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mboa\Desktop\CURSO\"/>
    </mc:Choice>
  </mc:AlternateContent>
  <bookViews>
    <workbookView xWindow="0" yWindow="0" windowWidth="15345" windowHeight="4545" activeTab="1"/>
  </bookViews>
  <sheets>
    <sheet name="Formato de Bajas" sheetId="2" r:id="rId1"/>
    <sheet name="Formato de Alta" sheetId="5" r:id="rId2"/>
    <sheet name="Productos_20200120" sheetId="4" r:id="rId3"/>
  </sheets>
  <definedNames>
    <definedName name="ALMACENES">Productos_20200120!$J$2:$J$5</definedName>
    <definedName name="ALTA">Productos_20200120!$H$2:$H$4</definedName>
    <definedName name="REPOSICION">Productos_20200120!$D$15:$D$17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<sst xmlns="http://schemas.openxmlformats.org/spreadsheetml/2006/main" count="1086" uniqueCount="1066">
  <si>
    <t>Solicitud de Baja</t>
  </si>
  <si>
    <t>Artículo:</t>
  </si>
  <si>
    <t>Producto</t>
  </si>
  <si>
    <t>ACRILICO CIRCULAR PARA TABURETE DE RATTAN</t>
  </si>
  <si>
    <t>BODEGA</t>
  </si>
  <si>
    <t>ADORNO DE CRISTAL TIPO GARRAFON</t>
  </si>
  <si>
    <t>CRISTALERIA</t>
  </si>
  <si>
    <t>ADORNO DE CRISTAL VARIOS</t>
  </si>
  <si>
    <t>ALFOMBRA  ARENA OSCURO 20X1.80</t>
  </si>
  <si>
    <t>ALFOMBRA ARENA CLARA 23X2mts</t>
  </si>
  <si>
    <t>ALFOMBRA ARENA CLARA 4X10mts</t>
  </si>
  <si>
    <t>ALFOMBRA ARENA OSCURO  12.50X1.80</t>
  </si>
  <si>
    <t>ALFOMBRA ARENA OSCURO 10X1.80</t>
  </si>
  <si>
    <t>ALFOMBRA AZUL DE 4.20X1.20</t>
  </si>
  <si>
    <t>ALFOMBRA AZUL TIPO PASTO 4 X 3MTS "NUEVO"</t>
  </si>
  <si>
    <t>ALFOMBRA DE ROSAS</t>
  </si>
  <si>
    <t>ALFOMBRA NEGRA 10X1.80mts</t>
  </si>
  <si>
    <t>ALFOMBRA NEGRA TRAMO 20X1.80 mts</t>
  </si>
  <si>
    <t>ALFOMBRA ROJA DE 2.80 X 1 METRO SIN RIBETE</t>
  </si>
  <si>
    <t>ALFOMBRA ROJA DE 3.60 X 2.96 SIN RIBETE</t>
  </si>
  <si>
    <t>ALFOMBRA ROJO VINO DE 4.60X2mts</t>
  </si>
  <si>
    <t>ALFOMBRA VERDE  TIPO PASTO 7.90X1.20mts</t>
  </si>
  <si>
    <t>ANILLO PARA SERVILLETA DORADO</t>
  </si>
  <si>
    <t>ANILLO PARA SERVILLETA PLATEADO</t>
  </si>
  <si>
    <t>ANILLO PARA SERVILLETA RATAN</t>
  </si>
  <si>
    <t>ANTORCHAS</t>
  </si>
  <si>
    <t>ARBOL DE METAL  NUEVO</t>
  </si>
  <si>
    <t>ARCO BAMBU 2.5 X 2.20 (3PZAS)</t>
  </si>
  <si>
    <t>ARCO HERRERIA ARTISTICA BLANCO</t>
  </si>
  <si>
    <t>ARCO MEXICANO</t>
  </si>
  <si>
    <t>AROS GOLGANTE PARA FLORES</t>
  </si>
  <si>
    <t>BANCA ANTIQUE</t>
  </si>
  <si>
    <t xml:space="preserve">ALFOMBRA VERDE TIPO PASTO 6X1.20mts </t>
  </si>
  <si>
    <t xml:space="preserve">ARCO DE MADERA CON VENTANAS </t>
  </si>
  <si>
    <t xml:space="preserve">ARLEQUINES </t>
  </si>
  <si>
    <t>BANCA ANTIQUE TERCIOPELO AZUL</t>
  </si>
  <si>
    <t>BANCA ANTIQUE TERCIOPELO VERDE</t>
  </si>
  <si>
    <t>BANCA BLANCA RUSTICA 2.40 x .45 cm</t>
  </si>
  <si>
    <t>BANCA CHIME</t>
  </si>
  <si>
    <t>BANCA DOBLE LOUNGE</t>
  </si>
  <si>
    <t>BANCA GARDEN</t>
  </si>
  <si>
    <t>BANCA ROSE GOLD CUBIERTA NEGRA</t>
  </si>
  <si>
    <t>BANCA RUSTICA  2.40 x .50 cm</t>
  </si>
  <si>
    <t xml:space="preserve">BANCAS DOBLES CAPITONEADAS </t>
  </si>
  <si>
    <t>BANCO ANTIQUE MARIA ANTONIETA</t>
  </si>
  <si>
    <t>BANCO INDUSTRIAL  DORADO</t>
  </si>
  <si>
    <t>BANCO RUSTICO COCTEL BLANCO</t>
  </si>
  <si>
    <t>BANCO RUSTICO COCTEL CHOCOLATE</t>
  </si>
  <si>
    <t>BANCO XX BLANCO .45 x .45 x .40</t>
  </si>
  <si>
    <t>BANDEJA ACRILICO MANIKA DORADA</t>
  </si>
  <si>
    <t>BAR BLANCO</t>
  </si>
  <si>
    <t>BAR CAOBA RUSTICO 2 x 1.5 x .4</t>
  </si>
  <si>
    <t>BAR CHOCOLATE</t>
  </si>
  <si>
    <t>BAR DE TARIMAS</t>
  </si>
  <si>
    <t>BAR PALET BLANCO</t>
  </si>
  <si>
    <t>BAR SEMICIRCULAR DE MADERA</t>
  </si>
  <si>
    <t>BAR TIKI</t>
  </si>
  <si>
    <t>BARCO DE MADERA GRANDE</t>
  </si>
  <si>
    <t>BARCOS VINTAGE DE MADERA CHICO BLANCO</t>
  </si>
  <si>
    <t xml:space="preserve">BARCOS VINTAGE DE METAL 1.20 x 20 cm x 45 cm </t>
  </si>
  <si>
    <t>BARRILES</t>
  </si>
  <si>
    <t>BASE CAMA BALI</t>
  </si>
  <si>
    <t>BASE FLORAL GEOMÉTRICA DORADA</t>
  </si>
  <si>
    <t xml:space="preserve">BASE HERRERIA MESA REDONDAS </t>
  </si>
  <si>
    <t>BASE PARA CANDLESTICK DORADA</t>
  </si>
  <si>
    <t>BASE PARA CANDLESTICK TRANSPARENTE</t>
  </si>
  <si>
    <t>BASE PARA POSTE CABAÑA BLANCA</t>
  </si>
  <si>
    <t>BASE PARA POSTE CABAÑA ENTINTADA</t>
  </si>
  <si>
    <t xml:space="preserve">BASE TRAPECIO MESA REDONDAS </t>
  </si>
  <si>
    <t>BASES DE ARLEQUINES CHICAS</t>
  </si>
  <si>
    <t>BASES DE ARLEQUINES MEDIANA</t>
  </si>
  <si>
    <t>BASES GAZEBO ACRILICO</t>
  </si>
  <si>
    <t>BASES MAQUINA DE COSER</t>
  </si>
  <si>
    <t>BAUL CAFÉ CHICO</t>
  </si>
  <si>
    <t xml:space="preserve">BAUL CAFÉ GRANDE </t>
  </si>
  <si>
    <t>BAUL CAFÉ MEDIANO</t>
  </si>
  <si>
    <t>BAZOOKAS 45°</t>
  </si>
  <si>
    <t>BAZOOKAS DE 40 x 40 PARA GAZEBO</t>
  </si>
  <si>
    <t>BAZOOKAS DE 70 X 70 CON PLACA</t>
  </si>
  <si>
    <t>BAZOOKAS DE 70 x 70 DESMONTABLE</t>
  </si>
  <si>
    <t>BAZOOKAS X</t>
  </si>
  <si>
    <t>BICICLETA DECORATIVA</t>
  </si>
  <si>
    <t>BIOMBO  BLANCO (1 PANEL)</t>
  </si>
  <si>
    <t>BIOMBO  DORADO (1 PANEL)</t>
  </si>
  <si>
    <t>BIOMBO CHOCOLATE (1 PANEL)</t>
  </si>
  <si>
    <t>BIOMBO GEOMETRICO  DORADO (1 PANEL)</t>
  </si>
  <si>
    <t>BOCINA MARSHAL CHICA</t>
  </si>
  <si>
    <t xml:space="preserve">BOCINAS MARSHALL GRANDES </t>
  </si>
  <si>
    <t>BOTE LECHERO</t>
  </si>
  <si>
    <t>BOTELLA CRISTAL VARIAS</t>
  </si>
  <si>
    <t xml:space="preserve">BOWLS GRANDES </t>
  </si>
  <si>
    <t>BRAZOS PARA COLGAR CANDELABROS (REGADERA)</t>
  </si>
  <si>
    <t>BURO BLANCO CHICO 40 x 50 x 45 cm</t>
  </si>
  <si>
    <t>BURRITOS PARA MESAS</t>
  </si>
  <si>
    <t>CABALLETE CHICO BLANCO</t>
  </si>
  <si>
    <t>CABALLETE CHICO CHOCOLATE</t>
  </si>
  <si>
    <t>CABALLETE RUSTICO BLANCO</t>
  </si>
  <si>
    <t>CABALLETE RUSTICO CHOCOLATE</t>
  </si>
  <si>
    <t>CABALLETE RUSTICO DORADO</t>
  </si>
  <si>
    <t>CABALLETE RUSTICO ENTINTADO</t>
  </si>
  <si>
    <t>CABALLETE RUSTICO NEGRO</t>
  </si>
  <si>
    <t>CABELLETE RUSTICO PLATEADO</t>
  </si>
  <si>
    <t>CAJONERA BLANCA 50x50</t>
  </si>
  <si>
    <t xml:space="preserve">CAMA ANTIQUE ARENA </t>
  </si>
  <si>
    <t>CAMA BLANC</t>
  </si>
  <si>
    <t>CAMA TIPO HINDU PARA NOVIA</t>
  </si>
  <si>
    <t>CAMINO BLANCO DE MADERA (1.20 x 1.80 POR TARIMA)</t>
  </si>
  <si>
    <t>CAMINO CHOCOLATE DE MADERA (1.20X1.80 POR TARIMA)</t>
  </si>
  <si>
    <t>CAMPANARIO NUEVO</t>
  </si>
  <si>
    <t>CANASTA 30 X 9 X 25</t>
  </si>
  <si>
    <t>CANASTA DE GUANO 21 X 18 X 6</t>
  </si>
  <si>
    <t>CANASTA DE MIMBRE 30 X 50</t>
  </si>
  <si>
    <t>CANASTA DE MIMBRE 5 X 25 X 18</t>
  </si>
  <si>
    <t>CANASTA DE MIMBRE DORADA ALTA</t>
  </si>
  <si>
    <t>CANASTA DE MIMBRE DORADA BAJA</t>
  </si>
  <si>
    <t>CANASTA DE MIMBRE REDONDA 10 X 19</t>
  </si>
  <si>
    <t>CANASTA PARA PETALOS 28 X 9 X 33</t>
  </si>
  <si>
    <t>CANASTA REDONDA DE MIMBRE 18 X 10</t>
  </si>
  <si>
    <t>CANASTA REDONDA DE MIMBRE 22 X 7</t>
  </si>
  <si>
    <t>CANASTONES CHICO</t>
  </si>
  <si>
    <t>CANASTONES DE MIMBRE 30 X 50</t>
  </si>
  <si>
    <t>CANASTONES DE MIMBRE 50 X 50</t>
  </si>
  <si>
    <t>CANASTONES DE MIMBRE 60 X 40</t>
  </si>
  <si>
    <t>CANASTONES DE MIMBRE DORADO 60 X 40</t>
  </si>
  <si>
    <t>CANASTONES DUROS MIMBRE 40 X 30</t>
  </si>
  <si>
    <t>CANASTONES DUROS MIMBRE 50 X 45</t>
  </si>
  <si>
    <t>CANASTONES GIGANTES NUEVOS</t>
  </si>
  <si>
    <t xml:space="preserve">CANASTONES GRANDE </t>
  </si>
  <si>
    <t>CANDELABRO DE GEMAS PEQUEÑO</t>
  </si>
  <si>
    <t xml:space="preserve">CANDELABRO DE PANTALLA </t>
  </si>
  <si>
    <t>CANDELABRO GEMAS BLANCO</t>
  </si>
  <si>
    <t>CANDELABRO GEMAS CRISTAL GRANDE</t>
  </si>
  <si>
    <t>CANDELABRO MINI GEMAS</t>
  </si>
  <si>
    <t>CANDELABRO RUSTICO NUEVO DISEÑO</t>
  </si>
  <si>
    <t>CANDELABRO RUSTICOS</t>
  </si>
  <si>
    <t>CANDELABRO RUSTICOS CHICO</t>
  </si>
  <si>
    <t>CANDELABROS 5 VELAS 77 CM</t>
  </si>
  <si>
    <t>CANDELABROS DORADOS</t>
  </si>
  <si>
    <t>CANTINA EXAGONAL BLANCA</t>
  </si>
  <si>
    <t>CANTINA EXAGONAL CON ESPEJO</t>
  </si>
  <si>
    <t>CARACOLES</t>
  </si>
  <si>
    <t>CARACOLES Y CONCHAS VARIAS</t>
  </si>
  <si>
    <t>CARRETA</t>
  </si>
  <si>
    <t>CARRITO PARA NIÑO</t>
  </si>
  <si>
    <t>CARRITOS DE MADERA NUEVOS</t>
  </si>
  <si>
    <t>CARRITOS PARA COLGAR ROPA NUEVO</t>
  </si>
  <si>
    <t>CASCADAS PARA LAMPARA CHINA (ALMACEN)</t>
  </si>
  <si>
    <t>CASITAS DE MADERA COLOR NATURAL  NUEVOS</t>
  </si>
  <si>
    <t>CENICERO MAYA</t>
  </si>
  <si>
    <t>CENICERO VIDRIO 15 X 15 AMARILLO</t>
  </si>
  <si>
    <t>CHIMENEA</t>
  </si>
  <si>
    <t>CILINDRO LATON CALADO GRANDE</t>
  </si>
  <si>
    <t>CILINDRO LATON CALADO MEDIANO</t>
  </si>
  <si>
    <t>CILINDROS LATON CALADO CHICO</t>
  </si>
  <si>
    <t>CIRCULOS DE LISTONES AZULES NARANJA Y BLANCO</t>
  </si>
  <si>
    <t>CIRCULOS DE LISTONES BLANCO</t>
  </si>
  <si>
    <t>CIRCULOS DE LISTONES BLANCO Y CREMA</t>
  </si>
  <si>
    <t>CIRCULOS DE LISTONES DE COLORES</t>
  </si>
  <si>
    <t>CITRONELA/ CUBETA VERDE</t>
  </si>
  <si>
    <t>COJIN BANCA RUSTICA BLANCA</t>
  </si>
  <si>
    <t>COJIN SILLAS CREMA</t>
  </si>
  <si>
    <t>COJINES BANCAS XX</t>
  </si>
  <si>
    <t xml:space="preserve">COJINES CUADRADOS DE SILLAS </t>
  </si>
  <si>
    <t>COJINES NEGROS 30 x 40   ( COSTURA )</t>
  </si>
  <si>
    <t xml:space="preserve">COJINES PARA BANCA RUSTICA </t>
  </si>
  <si>
    <t>COJINES PARA BANCAS GARDEN</t>
  </si>
  <si>
    <t>COJINES PUFF DE VINIL</t>
  </si>
  <si>
    <t>COJINES PUFF FUNDA CREMA</t>
  </si>
  <si>
    <t>COJINES PUFF SIN FUNDA</t>
  </si>
  <si>
    <t>COJINES SILLAS BLANCOS</t>
  </si>
  <si>
    <t>COLCHON PARA CAMA BALI</t>
  </si>
  <si>
    <t>COLUMNAS DE MADERA DE 0.30 x 0.30 x 1.80</t>
  </si>
  <si>
    <t>COLUMNAS DE MADERA DE 0.30 x 0.30 x 2.40</t>
  </si>
  <si>
    <t>COLUMNAS DE MADERA DE 0.40 X 0.40 X 3.0</t>
  </si>
  <si>
    <t>COLUMNAS DE METAL DE 1.80 x 0.30 x 0.30</t>
  </si>
  <si>
    <t xml:space="preserve">COLUMNAS DE METAL DE 2.20 x 0.40 x 0.40 </t>
  </si>
  <si>
    <t xml:space="preserve">COLUMNAS DE METAL DE 2.50 x 0.40 x 0.40 </t>
  </si>
  <si>
    <t>COLUMNAS DE METAL DE 2.55 x 0.35 x 0.35</t>
  </si>
  <si>
    <t>COLUMNAS DE METAL DE 3.0 x 0.40 x 0.40</t>
  </si>
  <si>
    <t>COLUMNAS PARA GAZEBO DE ACRILICO</t>
  </si>
  <si>
    <t>COMBI PROP</t>
  </si>
  <si>
    <t xml:space="preserve">CONTRAPESO </t>
  </si>
  <si>
    <t>CONTRAPESO METAL</t>
  </si>
  <si>
    <t>CONTRAPESO PARA PECERA FLOTANTE</t>
  </si>
  <si>
    <t>COPA ALTA 70 X 16</t>
  </si>
  <si>
    <t>COPA AQUA</t>
  </si>
  <si>
    <t>COPA BOSTON AZUL GRANDE</t>
  </si>
  <si>
    <t>COPA CONICA FORMA EMBUDO 70 X 15</t>
  </si>
  <si>
    <t>COPA CONICA FORMA EMBUDO 80 X 18</t>
  </si>
  <si>
    <t>COPA CRAQUEL TRANSPARENTE</t>
  </si>
  <si>
    <t>COPA CRISTAL AZUL LISAS</t>
  </si>
  <si>
    <t>COPA CRISTAL VERDES LISAS</t>
  </si>
  <si>
    <t>COPA DE MADERA</t>
  </si>
  <si>
    <t>COPA DISEÑO GEOMETRICO DORADA</t>
  </si>
  <si>
    <t>COPA DORADA 1</t>
  </si>
  <si>
    <t>COPA DORADA 2</t>
  </si>
  <si>
    <t>COPA DORADA GABY</t>
  </si>
  <si>
    <t>COPA FILO AZUL</t>
  </si>
  <si>
    <t>COPA FILO DORADO GRANDE</t>
  </si>
  <si>
    <t>COPA FILO DORADO MEDIANO</t>
  </si>
  <si>
    <t>COPA MARTINERA BASE AZUL</t>
  </si>
  <si>
    <t>COPA MARTINI TRANSPARENTE</t>
  </si>
  <si>
    <t>COPA NEGRA 60 X 22</t>
  </si>
  <si>
    <t>COPA NEGRA DE CRISTAL LISA</t>
  </si>
  <si>
    <t>COPA NUEVA ROMBOS VERDE</t>
  </si>
  <si>
    <t>COPA PARA VINO GRANDE</t>
  </si>
  <si>
    <t>COPA PIÑA AZUL CHICA</t>
  </si>
  <si>
    <t>COPA PIÑA AZUL GRANDE</t>
  </si>
  <si>
    <t>COPA PIÑA AZUL TIPO FLAUTA</t>
  </si>
  <si>
    <t>COPA PIÑA TRANSPARENTE</t>
  </si>
  <si>
    <t>COPA TIPO SERPIENTE 40 X 8</t>
  </si>
  <si>
    <t>COPA TIPO TULIPAN AMBAR</t>
  </si>
  <si>
    <t>COPA TIPO TULIPAN AZUL</t>
  </si>
  <si>
    <t>COPA TRANSPARENTE FONDO AZUL CLARO</t>
  </si>
  <si>
    <t>COPA TRANSPARENTE FONDO AZUL MARINO</t>
  </si>
  <si>
    <t>COPA TRANSPARENTE GABY</t>
  </si>
  <si>
    <t>COPA TRANSPARENTE PARA VINO FILO DORADO PEQUEÑA</t>
  </si>
  <si>
    <t>COPA VINO TRANSPARENTE MEDIANA</t>
  </si>
  <si>
    <t>COPAS NUEVAS AMBAR</t>
  </si>
  <si>
    <t>COPAS NUEVAS ROSAS</t>
  </si>
  <si>
    <t>COPAS NUEVAS VERDES</t>
  </si>
  <si>
    <t>COPAS PARA VELA ALTA</t>
  </si>
  <si>
    <t>COPAS PARA VELA CORTA</t>
  </si>
  <si>
    <t>COPAS PARA VELA MEDIANA</t>
  </si>
  <si>
    <t xml:space="preserve">COPLES PARA POSTE </t>
  </si>
  <si>
    <t>CORAZONES DE VIDRIO AMBAR</t>
  </si>
  <si>
    <t>CORTINA CUSTOM</t>
  </si>
  <si>
    <t xml:space="preserve">CORTINA LISTON ROJO Y NEGRO </t>
  </si>
  <si>
    <t>CORTINAS DE LISTONES DE COLORES</t>
  </si>
  <si>
    <t>CORTINAS DE LISTONES DECOLORES DOBLES</t>
  </si>
  <si>
    <t>CRISTAL DE 90 x 60 MESA NOVIOS (2PZA)</t>
  </si>
  <si>
    <t>CRISTAL PARA MESA 1.20 x 2.44</t>
  </si>
  <si>
    <t>CRISTAL PORTA NUMERO 15 X 20</t>
  </si>
  <si>
    <t>CRISTAL ROJO 1.20 DE DIAMETRO</t>
  </si>
  <si>
    <t>CRUCETAS PARA LAMPARAS CHINAS TIPO BAMBU</t>
  </si>
  <si>
    <t>CUBO DE ESPEJO 50 x 120</t>
  </si>
  <si>
    <t>CUBO DE ESPEJO 50 x 55</t>
  </si>
  <si>
    <t>CUBO DE ESPEJO 50 x 60</t>
  </si>
  <si>
    <t>CUBO DE ESPEJO 50 x 65</t>
  </si>
  <si>
    <t>CUBO DE ESPEJO 50 x 75</t>
  </si>
  <si>
    <t>CUBO DE ESPEJO 50 x 80</t>
  </si>
  <si>
    <t>CUBOS DE ESPEJOS 50 x 50</t>
  </si>
  <si>
    <t>CUBOS DE ESPEJOS 60 x 65 cm</t>
  </si>
  <si>
    <t xml:space="preserve">CUBOS ILUMINADOS  </t>
  </si>
  <si>
    <t xml:space="preserve">CUBRE BAR  LUCHADORES </t>
  </si>
  <si>
    <t>CUBRE BAR CAPITONEADO (2PZA)</t>
  </si>
  <si>
    <t>CUBRE BAR DE MADERA</t>
  </si>
  <si>
    <t>CUBRE BAR ESPEJO BLANCO</t>
  </si>
  <si>
    <t>CUBRE BAR ESPEJO CHOCOLATE</t>
  </si>
  <si>
    <t>CUBRE BAR ESQUITE Y ELOTE</t>
  </si>
  <si>
    <t>CUBRE BAR MAYA</t>
  </si>
  <si>
    <t>CUBRE BAR TEQUILA</t>
  </si>
  <si>
    <t>CUBRE BAR TIPO CARRIZO</t>
  </si>
  <si>
    <t>CUBRE PLACA DE MADERA</t>
  </si>
  <si>
    <t>CUBREMANTEL BLANCO, FUCSIA DE CUADROS</t>
  </si>
  <si>
    <t>CUBREMANTEL BLANCO, ROJO DE CUADROS</t>
  </si>
  <si>
    <t>CUBREMANTEL LENTEJUELA DORADO</t>
  </si>
  <si>
    <t>CUBREMANTEL LENTEJUELA PLATA</t>
  </si>
  <si>
    <t xml:space="preserve">CUERDA Y TABLA PARA COLUMPIO </t>
  </si>
  <si>
    <t>DISCO MAYA</t>
  </si>
  <si>
    <t>ESFERA DE MIMBRE CHICAS</t>
  </si>
  <si>
    <t>ESFERA DE MIMBRE GRANDES</t>
  </si>
  <si>
    <t xml:space="preserve">ESFERA DE MIMBRE MEDIANAS </t>
  </si>
  <si>
    <t>ESFERAS BARRO NEGRO 13 X 10</t>
  </si>
  <si>
    <t>ESFERAS ILUMINADAS</t>
  </si>
  <si>
    <t>ESPEJO DE SOL</t>
  </si>
  <si>
    <t>ESPEJO DORADO</t>
  </si>
  <si>
    <t>ESPEJO GIRASOL</t>
  </si>
  <si>
    <t>ESPEJO GOLIATH DORADO</t>
  </si>
  <si>
    <t>ESPEJO MARCO DORADO 90X75</t>
  </si>
  <si>
    <t>ESPEJO MESA CUADRADO 1.80 X 1.80</t>
  </si>
  <si>
    <t>ESPEJO MESA CUADRADO DE 1.20 x 1.22</t>
  </si>
  <si>
    <t xml:space="preserve">ESPEJO MESA REDONDO 1.80 m </t>
  </si>
  <si>
    <t>ESPEJO PARA CAMERINO CON FOQUITO CHICO CHOCOLATE</t>
  </si>
  <si>
    <t>ESPEJO PARA CAMERINO CON FOQUITO GIGANTE</t>
  </si>
  <si>
    <t>ESPEJO PARA CAMERINO CON FOQUITOS CHICO BLANCO</t>
  </si>
  <si>
    <t>ESPEJO PIZZA 1.05 x 1.05</t>
  </si>
  <si>
    <t>ESPEJO PIZZA 90 x 90</t>
  </si>
  <si>
    <t>ESPEJO REDONDO ORILLA CAFÉ RAYADA</t>
  </si>
  <si>
    <t>ESPEJO VINTAGE DORADO ROSAS</t>
  </si>
  <si>
    <t>ESPEJO VINTAGE INFINITO BLANCO</t>
  </si>
  <si>
    <t>ESTRELLA ALUMINIO BRONCE</t>
  </si>
  <si>
    <t>ESTRELLA DE MAR DELGADA GRANDE</t>
  </si>
  <si>
    <t>ESTRELLA DE MAR GRANDE</t>
  </si>
  <si>
    <t>ESTRELLA DE MAR MINI</t>
  </si>
  <si>
    <t>ESTRELLA LATON JUMBO</t>
  </si>
  <si>
    <t>ESTRELLAS ALUMINIO PLATA 20 CM</t>
  </si>
  <si>
    <t>ESTRELLAS DE LATON CHICAS PLATEADAS</t>
  </si>
  <si>
    <t>ESTRELLAS DE LATON CON CLAVIJA 30cm</t>
  </si>
  <si>
    <t>ESTRELLAS DE LATON CON CLAVIJA 50cm</t>
  </si>
  <si>
    <t>ESTRELLAS DE LATON NUEVAS 40cm</t>
  </si>
  <si>
    <t>ESTRELLAS ESPEJO 15CM</t>
  </si>
  <si>
    <t xml:space="preserve">ESTRUCTURA DE COLUMPIOS CON 6 TORNILLOS </t>
  </si>
  <si>
    <t>ESTRUCTURA DE METAL TIPO CORAL</t>
  </si>
  <si>
    <t>FAROLES VINTAGE</t>
  </si>
  <si>
    <t>FLORERO COPA BARRO 10 X 11</t>
  </si>
  <si>
    <t>FLORERO COPA BARRO 15 X 14</t>
  </si>
  <si>
    <t>FLORERO COPA BARRO 15 X 15</t>
  </si>
  <si>
    <t>FLOREROS TIPO CEMENTO</t>
  </si>
  <si>
    <t>FRUTERO BARRO 52 CM</t>
  </si>
  <si>
    <t>FUNDA GRIS OTOMI SUBLIMADO</t>
  </si>
  <si>
    <t>FUNDA OTOMI AZUL</t>
  </si>
  <si>
    <t>FUNDA OTOMI BORDADO DORADO</t>
  </si>
  <si>
    <t>FUNDA PARA COJIN AMARILLO CANARIO</t>
  </si>
  <si>
    <t>FUNDA PARA COJIN AMARILLO HUEVO</t>
  </si>
  <si>
    <t>FUNDA PARA COJIN AMARILLO MOSTAZA</t>
  </si>
  <si>
    <t>FUNDA PARA COJIN AMARILLO ORO SATINADO</t>
  </si>
  <si>
    <t>FUNDA PARA COJIN AMORES FLORES</t>
  </si>
  <si>
    <t>FUNDA PARA COJIN AMORES ROSA</t>
  </si>
  <si>
    <t>FUNDA PARA COJIN AMORES VINO</t>
  </si>
  <si>
    <t>FUNDA PARA COJIN ANIMAL PRINT CHEETAH</t>
  </si>
  <si>
    <t>FUNDA PARA COJIN ANIMAL PRINT ZEBRA</t>
  </si>
  <si>
    <t>FUNDA PARA COJIN AQUA</t>
  </si>
  <si>
    <t>FUNDA PARA COJIN ARENA CON TEXTURA</t>
  </si>
  <si>
    <t>FUNDA PARA COJIN ARENA DUBLIN</t>
  </si>
  <si>
    <t>FUNDA PARA COJIN AZUL CIELO</t>
  </si>
  <si>
    <t>FUNDA PARA COJIN AZUL MARINO</t>
  </si>
  <si>
    <t>FUNDA PARA COJIN AZUL MARINO/BLANCO</t>
  </si>
  <si>
    <t>FUNDA PARA COJIN AZUL PLUMBAGO</t>
  </si>
  <si>
    <t>FUNDA PARA COJIN AZUL REY</t>
  </si>
  <si>
    <t>FUNDA PARA COJIN AZUL REY CON DISEÑO</t>
  </si>
  <si>
    <t>FUNDA PARA COJIN AZUL TURQUEZA</t>
  </si>
  <si>
    <t>FUNDA PARA COJIN AZUL TURQUEZA KUMBLY</t>
  </si>
  <si>
    <t>FUNDA PARA COJIN AZUL TURQUEZA SATINADO</t>
  </si>
  <si>
    <t>FUNDA PARA COJIN BABY BLUSH SATINADO</t>
  </si>
  <si>
    <t>FUNDA PARA COJIN BANCOS</t>
  </si>
  <si>
    <t>FUNDA PARA COJIN BEIGE CON CIERRE</t>
  </si>
  <si>
    <t>FUNDA PARA COJIN BEIGE DUBLIN</t>
  </si>
  <si>
    <t>FUNDA PARA COJIN BEIGE RAYAS</t>
  </si>
  <si>
    <t>FUNDA PARA COJIN BOUDIER GABY LAVOR 52 X 30 CM</t>
  </si>
  <si>
    <t>FUNDA PARA COJIN BOUDIER RAYAS</t>
  </si>
  <si>
    <t>FUNDA PARA COJIN BOUDIER TERCIOPELO MORADO</t>
  </si>
  <si>
    <t>FUNDA PARA COJIN CAFÉ</t>
  </si>
  <si>
    <t>FUNDA PARA COJIN CAFÉ VINIL</t>
  </si>
  <si>
    <t>FUNDA PARA COJIN CAPUCHINO</t>
  </si>
  <si>
    <t>FUNDA PARA COJIN CHEVRON AZUL/VERDE</t>
  </si>
  <si>
    <t>FUNDA PARA COJIN CON DISEÑO TRIBU BLANCO/NEGRO</t>
  </si>
  <si>
    <t>FUNDA PARA COJIN CORALES</t>
  </si>
  <si>
    <t>FUNDA PARA COJIN CREMA CAFÉ</t>
  </si>
  <si>
    <t>FUNDA PARA COJIN DAMASCO PLATEADO</t>
  </si>
  <si>
    <t>FUNDA PARA COJIN DORADO CON DISEÑO</t>
  </si>
  <si>
    <t>FUNDA PARA COJIN DORADO LISO SATINADO</t>
  </si>
  <si>
    <t>FUNDA PARA COJIN DORADO SATINADO CON DISEÑO</t>
  </si>
  <si>
    <t>FUNDA PARA COJIN FUCSIA</t>
  </si>
  <si>
    <t>FUNDA PARA COJIN GALAXIA AZUL/BLANCO</t>
  </si>
  <si>
    <t>FUNDA PARA COJIN GRIS CLARO</t>
  </si>
  <si>
    <t>FUNDA PARA COJIN GRIS MEDIO</t>
  </si>
  <si>
    <t>FUNDA PARA COJIN GRIS OSCURO</t>
  </si>
  <si>
    <t>FUNDA PARA COJIN HINDU MORADO</t>
  </si>
  <si>
    <t>FUNDA PARA COJIN HINDU ORIGINAL</t>
  </si>
  <si>
    <t>FUNDA PARA COJIN IVORY</t>
  </si>
  <si>
    <t>FUNDA PARA COJIN IVORY CON TEXTURA</t>
  </si>
  <si>
    <t>FUNDA PARA COJIN IVORY DUBLIN</t>
  </si>
  <si>
    <t>FUNDA PARA COJIN IVORY RAYAS</t>
  </si>
  <si>
    <t>FUNDA PARA COJIN IVORY SATINADO</t>
  </si>
  <si>
    <t>FUNDA PARA COJIN IVORY TERCIOPELO</t>
  </si>
  <si>
    <t>FUNDA PARA COJIN IVORY TERGAL</t>
  </si>
  <si>
    <t xml:space="preserve">FUNDA PARA COJIN LAVANDA SATINADO LISO </t>
  </si>
  <si>
    <t>FUNDA PARA COJIN MANDARINA</t>
  </si>
  <si>
    <t>FUNDA PARA COJIN MAUVE SATINADO LISO</t>
  </si>
  <si>
    <t>FUNDA PARA COJIN MELON SATINADO</t>
  </si>
  <si>
    <t>FUNDA PARA COJIN MORADO DUBLIN</t>
  </si>
  <si>
    <t>FUNDA PARA COJIN MORADO TERGAL CATALAN</t>
  </si>
  <si>
    <t>FUNDA PARA COJIN MORADO UVA CON DISEÑO CON CIERRE</t>
  </si>
  <si>
    <t>FUNDA PARA COJIN MUAVE BUGAMBILIA</t>
  </si>
  <si>
    <t>FUNDA PARA COJIN NARANJA</t>
  </si>
  <si>
    <t>FUNDA PARA COJIN NARANJA SATINADO CON DISEÑO</t>
  </si>
  <si>
    <t>FUNDA PARA COJIN NEGRO</t>
  </si>
  <si>
    <t>FUNDA PARA COJIN OCRE</t>
  </si>
  <si>
    <t>FUNDA PARA COJIN ORO VIEJO SATINADO CON DISEÑO</t>
  </si>
  <si>
    <t>FUNDA PARA COJIN PALO DE ROSA</t>
  </si>
  <si>
    <t>FUNDA PARA COJIN PALO DE ROSA SATINADO LISO</t>
  </si>
  <si>
    <t>FUNDA PARA COJIN PLATEADO CON DISEÑO CON CIERRE</t>
  </si>
  <si>
    <t>FUNDA PARA COJIN PLATEADO SATINADO LISO</t>
  </si>
  <si>
    <t>FUNDA PARA COJIN RAYAS AZUL REY/BLANCO</t>
  </si>
  <si>
    <t>FUNDA PARA COJIN RAYAS BLANCO/NEGRO CON DISEÑO</t>
  </si>
  <si>
    <t>FUNDA PARA COJIN RAYAS ROSA/AZUL</t>
  </si>
  <si>
    <t>FUNDA PARA COJIN ROJO CATALAN</t>
  </si>
  <si>
    <t>FUNDA PARA COJIN ROJO TERGAL STRECH</t>
  </si>
  <si>
    <t>FUNDA PARA COJIN ROSA CLARITO</t>
  </si>
  <si>
    <t>FUNDA PARA COJIN ROSA MEXICANO SATINADO CON DISEÑO</t>
  </si>
  <si>
    <t>FUNDA PARA COJIN SALMON SATINADO</t>
  </si>
  <si>
    <t>FUNDA PARA COJIN SHEDRON SATINADO CON DISEÑO</t>
  </si>
  <si>
    <t>FUNDA PARA COJIN TALAVERA</t>
  </si>
  <si>
    <t>FUNDA PARA COJIN TALAVERA AZUL FUERTE</t>
  </si>
  <si>
    <t>FUNDA PARA COJIN TALAVERA AZUL RELOJ</t>
  </si>
  <si>
    <t>FUNDA PARA COJIN TALAVERA GABY LAVOR</t>
  </si>
  <si>
    <t>FUNDA PARA COJIN TALAVERA GABY MENDEZ</t>
  </si>
  <si>
    <t>FUNDA PARA COJIN TALAVERLA RELOJ</t>
  </si>
  <si>
    <t>FUNDA PARA COJIN TERCIOPELO ROJO</t>
  </si>
  <si>
    <t>FUNDA PARA COJIN TROPICAL HOJAS</t>
  </si>
  <si>
    <t>FUNDA PARA COJIN TROPICAL LOROS</t>
  </si>
  <si>
    <t>FUNDA PARA COJIN VERDE BANDERA</t>
  </si>
  <si>
    <t>FUNDA PARA COJIN VERDE ESMERALDA</t>
  </si>
  <si>
    <t>FUNDA PARA COJIN VERDE MANZANA</t>
  </si>
  <si>
    <t>FUNDA PARA COJIN VERDE MENTA</t>
  </si>
  <si>
    <t>FUNDA PARA COJIN VERDE MUSGO</t>
  </si>
  <si>
    <t>FUNDA PARA COJIN VERDE OLIVO MILITAR</t>
  </si>
  <si>
    <t>FUNDA PARA COJIN VERDE SATINADO CON DISEÑO</t>
  </si>
  <si>
    <t>FUNDA PARA COJIN VINO</t>
  </si>
  <si>
    <t>FUNDA PARA COJION CAKY DUBLIN</t>
  </si>
  <si>
    <t>FUNDA TERCIOPELO CREMA ANTIQUE NUEVA</t>
  </si>
  <si>
    <t>FUNDA TERCIOPELO NEGRO NUEVA</t>
  </si>
  <si>
    <t>GANCHOS DE METAL BLANCOS</t>
  </si>
  <si>
    <t xml:space="preserve">GAZEBO CHIME </t>
  </si>
  <si>
    <t>GAZEBO CIRCULAR FERVENTLY</t>
  </si>
  <si>
    <t>GAZEBO PARADISUS ( 4 PZAS) BASE Y POSTE</t>
  </si>
  <si>
    <t>GILES 2.40 MTS</t>
  </si>
  <si>
    <t>GUITARRA ELECTRICA COLORES</t>
  </si>
  <si>
    <t>GUITARRA ELECTRICA PLATEADA</t>
  </si>
  <si>
    <t>GUITARRA METALICA DOBLE</t>
  </si>
  <si>
    <t>INCIENCIEARIO</t>
  </si>
  <si>
    <t>JARDINERA CON ESPEJOS BLANCOS</t>
  </si>
  <si>
    <t>JARDINERA CON ESPEJOS CHOCOLATE</t>
  </si>
  <si>
    <t>JARDINERA CON ESPEJOS ORO</t>
  </si>
  <si>
    <t>JAULA TIPO NIDO</t>
  </si>
  <si>
    <t>JAULA TIPO PANAL</t>
  </si>
  <si>
    <t>JAULAS BLANCAS GRANDES</t>
  </si>
  <si>
    <t>JAULAS BLANCAS PEQUEÑAS</t>
  </si>
  <si>
    <t>JAULAS DORADAS</t>
  </si>
  <si>
    <t>JUEGO DE HOYO BLANCOS</t>
  </si>
  <si>
    <t>JUEGO DE JENGA PIEZAS 118</t>
  </si>
  <si>
    <t>JUEGO DE LETRAS BAR PEQUEÑA</t>
  </si>
  <si>
    <t>JUEGO DE LIMBO (3PZAS)</t>
  </si>
  <si>
    <t>JUEGO DEL HOYO NATURAL</t>
  </si>
  <si>
    <t>KIT DE CUBIERTOS DORADOS</t>
  </si>
  <si>
    <t>KUKULCANES MAYA</t>
  </si>
  <si>
    <t>LAMPARA BOHO CHICA</t>
  </si>
  <si>
    <t>LAMPARA BOHO GRANDE</t>
  </si>
  <si>
    <t>LAMPARA CABEZA AMARILLA</t>
  </si>
  <si>
    <t>LAMPARA CHINA MINI DE COLORES</t>
  </si>
  <si>
    <t>LAMPARA HINDU DE COLORES</t>
  </si>
  <si>
    <t>LAMPARA NEGRA DE TECHO 20 X 42</t>
  </si>
  <si>
    <t>LATERALES PERGOLA BLANCA</t>
  </si>
  <si>
    <t>LATERALES PERGOLA NEGRA</t>
  </si>
  <si>
    <t>LATERALES PERGOLA RUSTICA</t>
  </si>
  <si>
    <t>LETRA "SIMBOLO AMOR Y PAZ"</t>
  </si>
  <si>
    <t>LETRA # ILUMINADA</t>
  </si>
  <si>
    <t>LETRA &amp; ILUMINADA</t>
  </si>
  <si>
    <t>LETRA &amp; ILUMINADA BLANCA</t>
  </si>
  <si>
    <t>LETRA A ILUMINADA</t>
  </si>
  <si>
    <t>LETRA A ILUMINADA BLANCA</t>
  </si>
  <si>
    <t>LETRA B ILUMINADA</t>
  </si>
  <si>
    <t>LETRA C ILUMINADA</t>
  </si>
  <si>
    <t>LETRA C ILUMINADA BLANCA</t>
  </si>
  <si>
    <t>LETRA C ILUMINADA GRIS</t>
  </si>
  <si>
    <t>LETRA CORAZON ILUMINADO</t>
  </si>
  <si>
    <t>LETRA D ILUMINADA</t>
  </si>
  <si>
    <t>LETRA D ILUMINADA BLANCA</t>
  </si>
  <si>
    <t>LETRA E ILUMINADA</t>
  </si>
  <si>
    <t>LETRA E ILUMINADA BLANCA</t>
  </si>
  <si>
    <t>LETRA E METALICA</t>
  </si>
  <si>
    <t>LETRA F  ILUMINADA</t>
  </si>
  <si>
    <t>LETRA F  ILUMINADA BLANCA</t>
  </si>
  <si>
    <t>LETRA G ILUMINADA</t>
  </si>
  <si>
    <t>LETRA G ILUMINADA BLANCA</t>
  </si>
  <si>
    <t>LETRA H ILUMINADA</t>
  </si>
  <si>
    <t xml:space="preserve">LETRA I ILUMINADA </t>
  </si>
  <si>
    <t>LETRA I ILUMINADA BLANCA</t>
  </si>
  <si>
    <t>LETRA i ILUMINADA MINISCULA</t>
  </si>
  <si>
    <t>LETRA J ILUMINADA</t>
  </si>
  <si>
    <t xml:space="preserve">LETRA K ILUMINADA </t>
  </si>
  <si>
    <t>LETRA K ILUMINADA BLANCA</t>
  </si>
  <si>
    <t>LETRA L BLANCA</t>
  </si>
  <si>
    <t>LETRA L ILUMINADA</t>
  </si>
  <si>
    <t>LETRA L ILUMINADA BLANCA</t>
  </si>
  <si>
    <t>LETRA L METALICA</t>
  </si>
  <si>
    <t>LETRA M ILIMINADA</t>
  </si>
  <si>
    <t>LETRA N ILUMINADA</t>
  </si>
  <si>
    <t>LETRA O ILUMINADA</t>
  </si>
  <si>
    <t>LETRA O ILUMINADA BLANCA</t>
  </si>
  <si>
    <t>LETRA O METALICA</t>
  </si>
  <si>
    <t>LETRA P ILUMINADA</t>
  </si>
  <si>
    <t>LETRA Q ILUMINADA</t>
  </si>
  <si>
    <t xml:space="preserve">LETRA R ILUMINADA </t>
  </si>
  <si>
    <t>LETRA R ILUMINADA BLANCA</t>
  </si>
  <si>
    <t>LETRA S ILUMINADA</t>
  </si>
  <si>
    <t>LETRA S ILUMINADA BLANCA</t>
  </si>
  <si>
    <t>LETRA T ILUMINADA</t>
  </si>
  <si>
    <t>LETRA U ILUMINADA</t>
  </si>
  <si>
    <t>LETRA U ILUMINADA BLANCA</t>
  </si>
  <si>
    <t>LETRA U ILUMINADA GRIS</t>
  </si>
  <si>
    <t>LETRA V ILUMINADA</t>
  </si>
  <si>
    <t>LETRA V ILUMINADA BLANCA</t>
  </si>
  <si>
    <t>LETRA V ILUMINADA GRIS</t>
  </si>
  <si>
    <t>LETRA V METALICA</t>
  </si>
  <si>
    <t>LETRA W ILUMINADA</t>
  </si>
  <si>
    <t xml:space="preserve">LETRA X ILUMINADA </t>
  </si>
  <si>
    <t>LETRA Y  ILUMINADA</t>
  </si>
  <si>
    <t>LETRA Y ILUMINADA BLANCA</t>
  </si>
  <si>
    <t>LETRA Z ILUMINADA</t>
  </si>
  <si>
    <t>LETRAS GIGANTES BLANCAS HENNESSY</t>
  </si>
  <si>
    <t>LETRERO "ENGAGES"</t>
  </si>
  <si>
    <t>LETRERO ILUMINADO APOSTROFÉ (´)</t>
  </si>
  <si>
    <t>LETRERO ILUMINADO CUADRADO</t>
  </si>
  <si>
    <t>LETRERO PARA BAR (TEXTO EN VINIL)</t>
  </si>
  <si>
    <t>LETRERO SHOE CHECK BLANCO</t>
  </si>
  <si>
    <t>LETRERO SHOE CHECK CHOCOLATE</t>
  </si>
  <si>
    <t>LETRERO TEQUILA</t>
  </si>
  <si>
    <t>LIBRERO BLANCO</t>
  </si>
  <si>
    <t>LIBRERO CHOCOLATE</t>
  </si>
  <si>
    <t>LIBRERO RUSTICO CHOCOLATE PEQUEÑO</t>
  </si>
  <si>
    <t>LINEA DE PAPEL PICADO</t>
  </si>
  <si>
    <t>LINTERNA ANTIQUE</t>
  </si>
  <si>
    <t>LINTERNA ANTIQUE BLANCA</t>
  </si>
  <si>
    <t>LINTERNA ANTIQUE NEGRA</t>
  </si>
  <si>
    <t>LINTERNA CAMPING COLORES</t>
  </si>
  <si>
    <t>LINTERNA CAMPING COLORES CHICA</t>
  </si>
  <si>
    <t>LINTERNA CAMPING MINI</t>
  </si>
  <si>
    <t>LINTERNA DE BARRIL CHICA</t>
  </si>
  <si>
    <t>LINTERNA DE BARRIL GRANDE</t>
  </si>
  <si>
    <t>LINTERNA DE MADERA TOPE PLATA</t>
  </si>
  <si>
    <t>LINTERNA GENERAL ELECTRIC</t>
  </si>
  <si>
    <t>LINTERNA MARGARITA BLANCA</t>
  </si>
  <si>
    <t>LINTERNA MARIN BLANCAS TOPE BLANCO</t>
  </si>
  <si>
    <t>LINTERNA MARIN BLANCAS TOPE DORADO</t>
  </si>
  <si>
    <t>LINTERNA MARIN BLANCAS TOPE NEGRO</t>
  </si>
  <si>
    <t>LINTERNA MARINE CAFÉ + BLANCO 26 X 17</t>
  </si>
  <si>
    <t>LINTERNA MARROQUI</t>
  </si>
  <si>
    <t>LINTERNA METALICA</t>
  </si>
  <si>
    <t>LINTERNA METALICA 2</t>
  </si>
  <si>
    <t>LINTERNA METALICA DORAA GRANDE</t>
  </si>
  <si>
    <t>LINTERNA MEXICANA DE COLORES</t>
  </si>
  <si>
    <t>LINTERNA MINI DE COLORES</t>
  </si>
  <si>
    <t>LINTERNA RUSTICA MARINE</t>
  </si>
  <si>
    <t>LINTERNA RUSTICA METAL DORADO</t>
  </si>
  <si>
    <t>LINTERNA SHINE CUADRADA DORADA</t>
  </si>
  <si>
    <t>LINTERNA SHINE CUADRADA PLATA</t>
  </si>
  <si>
    <t>LINTERNA TRAPECIO CHICO</t>
  </si>
  <si>
    <t>LINTERNA TRAPECIO GRANDE</t>
  </si>
  <si>
    <t>LINTERNAS BICOLOR RUSTICAS MADERA</t>
  </si>
  <si>
    <t>LINTERNAS RUSTICA METAL</t>
  </si>
  <si>
    <t>LINTERNAS RUSTICAS BLANCAS DE FIBRA DE VIDRIO</t>
  </si>
  <si>
    <t>LINTERNAS SHINE TRIANGULAR PLATA</t>
  </si>
  <si>
    <t>LINTERNAS SHINE TRIANGULAR PLATA GRANDE</t>
  </si>
  <si>
    <t>LITERNA METALICA GRIS GRANDE</t>
  </si>
  <si>
    <t>LOVE SEAT ANTIQUE</t>
  </si>
  <si>
    <t>LOVE SEAT OXFORD</t>
  </si>
  <si>
    <t>MAMPARA STAGE ENGAGE CON TRIANGULO</t>
  </si>
  <si>
    <t xml:space="preserve">MANTEL NUAGE METALICO DE LINO </t>
  </si>
  <si>
    <t>MANTEL RECTANGULAR AMARILLO</t>
  </si>
  <si>
    <t>MANTEL RECTANGULAR AQUA BEIGE/VERDE</t>
  </si>
  <si>
    <t xml:space="preserve">MANTEL RECTANGULAR AZUL TURQUEZA  </t>
  </si>
  <si>
    <t>MANTEL RECTANGULAR AZUL TURQUEZA TERGAL</t>
  </si>
  <si>
    <t>MANTEL RECTANGULAR BLANCO</t>
  </si>
  <si>
    <t>MANTEL RECTANGULAR FIUCSIA</t>
  </si>
  <si>
    <t>MANTEL RECTANGULAR GRIS TERGAL</t>
  </si>
  <si>
    <t>MANTEL RECTANGULAR IVORY LINO</t>
  </si>
  <si>
    <t>MANTEL RECTANGULAR IVORY PARA TABLON</t>
  </si>
  <si>
    <t>MANTEL RECTANGULAR JASPEADO</t>
  </si>
  <si>
    <t>MANTEL RECTANGULAR NARANJA TERGAL</t>
  </si>
  <si>
    <t>MANTEL RECTANGULAR ORO VIEJO LENTEJUELA</t>
  </si>
  <si>
    <t>MANTEL RECTANGULAR PALO DE ROSA SATIN</t>
  </si>
  <si>
    <t>MANTEL RECTANGULAR PLATEADO</t>
  </si>
  <si>
    <t>MANTEL RECTANGULAR ROSA SATIN</t>
  </si>
  <si>
    <t>MANTEL RECTANGULAR VERDE AQUA SATIN</t>
  </si>
  <si>
    <t>MANTEL RECTANGUNLAR ROSETAS BLANCO</t>
  </si>
  <si>
    <t>MANTEL REDONDO AZUL CIELO</t>
  </si>
  <si>
    <t>MANTEL REDONDO BEIGE GRISACEO</t>
  </si>
  <si>
    <t>MANTEL REDONDO BLANCO SATINADO</t>
  </si>
  <si>
    <t>MANTEL REDONDO GRIS</t>
  </si>
  <si>
    <t>MANTEL REDONDO GRIS OSCURO</t>
  </si>
  <si>
    <t>MANTEL REDONDO GRIS PARA MESA DE 1.3 MTS</t>
  </si>
  <si>
    <t>MANTEL REDONDO IVORY SATINADO</t>
  </si>
  <si>
    <t>MANTEL REDONDO IVORY SATINADO DIFERENTES TONOS</t>
  </si>
  <si>
    <t>MANTEL REDONDO IVORY TELA DELGADA</t>
  </si>
  <si>
    <t>MANTEL REDONDO LAVIN FUCSIA</t>
  </si>
  <si>
    <t>MANTEL REDONDO LEAF</t>
  </si>
  <si>
    <t>MANTEL REDONDO LENTEJUELA AZUL REY</t>
  </si>
  <si>
    <t>MANTEL REDONDO LILA</t>
  </si>
  <si>
    <t>MANTEL REDONDO MELON</t>
  </si>
  <si>
    <t>MANTEL REDONDO MORADO</t>
  </si>
  <si>
    <t>MANTEL REDONDO NAUGE DORADO GRIS</t>
  </si>
  <si>
    <t>MANTEL REDONDO PALO DE ROSA</t>
  </si>
  <si>
    <t>MANTEL REDONDO TROPICAL MORADO</t>
  </si>
  <si>
    <t>MANTEL REDONDO VERDE LIMON</t>
  </si>
  <si>
    <t>MANTEL TAFFETA LENTEJUELA AZUL</t>
  </si>
  <si>
    <t xml:space="preserve">MARCO DE HERRERIA 1.80 x 1.80 </t>
  </si>
  <si>
    <t>MARCO GRANDE DE HERRERIA</t>
  </si>
  <si>
    <t>MASCARONES MAYA</t>
  </si>
  <si>
    <t>MEDIA LUNA ACRILICO ILUMINADO</t>
  </si>
  <si>
    <t>MESA 50 x 50 BLANCAS</t>
  </si>
  <si>
    <t xml:space="preserve">MESA 50 x 50 CHOCOLATE </t>
  </si>
  <si>
    <t>MESA ACRILICO ILUMINADA 45 x 45 cm  (ESTA COMO CUBO)</t>
  </si>
  <si>
    <t>MESA BAJA RUSTICA</t>
  </si>
  <si>
    <t>MESA BAJA TIPO CONCRETO</t>
  </si>
  <si>
    <t>MESA BLANCA 49.5X80.5 35CM DE ALTO</t>
  </si>
  <si>
    <t>MESA CABALLETE</t>
  </si>
  <si>
    <t>MESA CAJON BLANCA120 x 60 x 80</t>
  </si>
  <si>
    <t>MESA CHECHEN LOUNGE</t>
  </si>
  <si>
    <t>MESA CHIME CHICA</t>
  </si>
  <si>
    <t>MESA CHIME GRANDE</t>
  </si>
  <si>
    <t>MESA COCTEL BLANCA CUADRADA 60 x 60 cm x 1.10 mts</t>
  </si>
  <si>
    <t>MESA COCTEL CHOCOLATE CUADRADA 60 x 60 cm x 1.10 mts</t>
  </si>
  <si>
    <t>MESA COCTEL LARGA BLANCA DE 2.40 x 60 x 1.20</t>
  </si>
  <si>
    <t>MESA COCTEL LARGA CHOCOLATE DE 2.40 x 60 x 1.20</t>
  </si>
  <si>
    <t>MESA COCTELERA CHECHEN</t>
  </si>
  <si>
    <t>MESA COCTELERA DE MARMOL CUADRADA</t>
  </si>
  <si>
    <t>MESA COCTELERA DE MARMOL RECTANGULAR</t>
  </si>
  <si>
    <t>MESA COCTELERA LUCY</t>
  </si>
  <si>
    <t>MESA CUADRADA BLANCA</t>
  </si>
  <si>
    <t>MESA CUADRADA NATURAL</t>
  </si>
  <si>
    <t>MESA DE HERRERIA 16PX COLOR THONET</t>
  </si>
  <si>
    <t>MESA DE NOVIOS BLANCA</t>
  </si>
  <si>
    <t>MESA DE NOVIOS CHECHEN</t>
  </si>
  <si>
    <t>MESA DE NOVIOS DE MARMOL</t>
  </si>
  <si>
    <t xml:space="preserve">MESA DE NOVIOS MADERA </t>
  </si>
  <si>
    <t>MESA DE PIN PONG</t>
  </si>
  <si>
    <t>MESA DE PLAYA SHABBY CHIC PALET</t>
  </si>
  <si>
    <t>MESA ENTINTADA DE CAJON NUEVA</t>
  </si>
  <si>
    <t>MESA ESTRUCTURA HERRERIA</t>
  </si>
  <si>
    <t>MESA FERVENTLY  ( DOS PIEZAS)</t>
  </si>
  <si>
    <t>MESA FORMA "C" (1 PZAS)</t>
  </si>
  <si>
    <t>MESA GEOMETRICA LATERALES LOUNGE</t>
  </si>
  <si>
    <t>MESA GRAPA BLANCA</t>
  </si>
  <si>
    <t>MESA GRAPA CHOCOLATE</t>
  </si>
  <si>
    <t>MESA HINDU 1.80 x 60 x 30 DORADA</t>
  </si>
  <si>
    <t xml:space="preserve">MESA HINDU CEREMONIA </t>
  </si>
  <si>
    <t>MESA INCLINADA CON CAJONES BCA 100 x 65 x 90 cm</t>
  </si>
  <si>
    <t>MESA LATON COSTCO DORADO</t>
  </si>
  <si>
    <t>MESA LATON COSTCO NEGRO</t>
  </si>
  <si>
    <t>MESA LAUNGE 5 LADOS CHICA</t>
  </si>
  <si>
    <t>MESA LAUNGE 5 LADOS GRADE</t>
  </si>
  <si>
    <t>MESA PARA CAFE ANTIQUE</t>
  </si>
  <si>
    <t>MESA PARA CAFE DE MARMOL</t>
  </si>
  <si>
    <t>MESA POSTRE (DULCES) GRANDE BLANCA</t>
  </si>
  <si>
    <t>MESA POSTRE CHICA BLANCA 1.70 x 35 x 68</t>
  </si>
  <si>
    <t>MESA PROVENZAL DARK (4 PATAS)</t>
  </si>
  <si>
    <t>MESA PROVENZAL FRANCESA (BICOLOR)</t>
  </si>
  <si>
    <t>MESA RECTANGULAR DE MARMOL NUEVA</t>
  </si>
  <si>
    <t>MESA REDONDA 1.80 PLEGABLE</t>
  </si>
  <si>
    <t>MESA REDONDA DE 2.10 ENTINTADA</t>
  </si>
  <si>
    <t xml:space="preserve">MESA REDONDA DE 2.80 CON HOYO </t>
  </si>
  <si>
    <t>MESA REDONDA DE RESINA NUEVO</t>
  </si>
  <si>
    <t>MESA REDONDA PARA BASE TRAPECIO O HERRERIA</t>
  </si>
  <si>
    <t>MESA RENACENTISTA</t>
  </si>
  <si>
    <t>MESA RUSTICA BLANCA</t>
  </si>
  <si>
    <t>MESA RUSTICA CHOCOLATE</t>
  </si>
  <si>
    <t>MESA RUSTICA DE MADERA</t>
  </si>
  <si>
    <t>MESA VERSALLES BLANCA</t>
  </si>
  <si>
    <t xml:space="preserve">MESA VERSALLES NATURAL </t>
  </si>
  <si>
    <t>MESAS COCTELERAS LARGAS BLANCAS PLEGABLES</t>
  </si>
  <si>
    <t>MESAS COCTELERAS TELESCOPICA</t>
  </si>
  <si>
    <t>MINI ANTIQUE  CASITA</t>
  </si>
  <si>
    <t>MINI ANTIQUE COLORES</t>
  </si>
  <si>
    <t>MINI ANTIQUE ESTRELLAS</t>
  </si>
  <si>
    <t>MINI ANTIQUE HINDU</t>
  </si>
  <si>
    <t>MINI ANTIQUE MARROQUI</t>
  </si>
  <si>
    <t>MOLCAJETES 19 X 12</t>
  </si>
  <si>
    <t>NIDO COLGANTE</t>
  </si>
  <si>
    <t>NUMERO 4 ILUMINADO BLANCO</t>
  </si>
  <si>
    <t>NUMERO 8 ILUMINADO</t>
  </si>
  <si>
    <t>NUMERO ILUMINADO 2 (NUEVO)</t>
  </si>
  <si>
    <t>NUMERO ILUMINADO 5 (NUEVO)</t>
  </si>
  <si>
    <t xml:space="preserve">NUMEROS DORADOS </t>
  </si>
  <si>
    <t>OLLA DE BARRO 25 CM</t>
  </si>
  <si>
    <t>PALIACATE AZUL</t>
  </si>
  <si>
    <t>PALIACATE BEIGE</t>
  </si>
  <si>
    <t>PALIACATE GRIS</t>
  </si>
  <si>
    <t>PALIACATE MORADO</t>
  </si>
  <si>
    <t>PALO RUSTICO DE 2.5 METROS</t>
  </si>
  <si>
    <t>PALOS RUSTICOS DE 3 METROS</t>
  </si>
  <si>
    <t>PALOS RUSTICOS DE 3.5 METROS</t>
  </si>
  <si>
    <t>PALOS RUSTICOS DE 4 METROS</t>
  </si>
  <si>
    <t>PALOS RUSTICOS DE 4.5 METROS</t>
  </si>
  <si>
    <t>PALOS RUSTICOS DE 5 METROS</t>
  </si>
  <si>
    <t>PALOS RUSTICOS DE 6 METROS</t>
  </si>
  <si>
    <t>PANEL BLANCO PETALO DE FLORES</t>
  </si>
  <si>
    <t xml:space="preserve">PANTALLAS DE CERA DE 10 x 16 cm </t>
  </si>
  <si>
    <t xml:space="preserve">PANTALLAS DE CERA DE 20 x 30 cm </t>
  </si>
  <si>
    <t xml:space="preserve">PANTALLAS DE CERA DE 20 x 40 cm </t>
  </si>
  <si>
    <t xml:space="preserve">PANTALLAS DE CERA DE 20 x 50 cm </t>
  </si>
  <si>
    <t>PAR DE EXQUIES GIGANTE</t>
  </si>
  <si>
    <t xml:space="preserve">PECERAS FLOTANTES </t>
  </si>
  <si>
    <t>PEDESTAL NEGRO DE 1.51 NUEVO</t>
  </si>
  <si>
    <t>PEDESTAL TRIPIE FOCOS BLANCO</t>
  </si>
  <si>
    <t>PEDESTAL TRIPIE FOCOS NEGRO</t>
  </si>
  <si>
    <t>PEDESTALES MADERA 120 x 60</t>
  </si>
  <si>
    <t>PEDESTALES MADERA 40 x 120</t>
  </si>
  <si>
    <t>PEDESTALES MADERA 50 x 120</t>
  </si>
  <si>
    <t>PEDESTALES MADERA 50 x 60</t>
  </si>
  <si>
    <t>PEDESTALES MADERA 50 x 80</t>
  </si>
  <si>
    <t>PEDESTALES MADERA 60 x 60</t>
  </si>
  <si>
    <t>PEDESTALES MADERA 70 x 57</t>
  </si>
  <si>
    <t>PEDESTALES MADERA 76 x 60</t>
  </si>
  <si>
    <t>PEDESTALES MADERA 80 x 60</t>
  </si>
  <si>
    <t>PEDESTALES MADERA 90 x 60</t>
  </si>
  <si>
    <t>PEDESTALES MADERA70 x 60</t>
  </si>
  <si>
    <t>PEDESTALES NEGROS DE 0.40 NUEVO</t>
  </si>
  <si>
    <t>PEDESTALES NEGROS DE 0.46</t>
  </si>
  <si>
    <t>PEDESTALES NEGROS DE 1.25 y 1.21</t>
  </si>
  <si>
    <t>PEDESTALES NEGROS DE 1.41</t>
  </si>
  <si>
    <t>PEDESTALES NEGROS DE 1.61</t>
  </si>
  <si>
    <t>PEDESTALES NEGROS DE 1.79</t>
  </si>
  <si>
    <t>PELOTA AZUL CON RED DORADA</t>
  </si>
  <si>
    <t>PERCHERO CHOCOLATE</t>
  </si>
  <si>
    <t>PETATES  1.20 x 1.60 mts</t>
  </si>
  <si>
    <t>PIÑA DE PINO</t>
  </si>
  <si>
    <t>PIÑAS DE PINO DORADAS</t>
  </si>
  <si>
    <t>PIÑATA</t>
  </si>
  <si>
    <t>PINZAS PARA TOALLAS</t>
  </si>
  <si>
    <t>PIRAMIDE CHICHEN ITZA CHICA</t>
  </si>
  <si>
    <t>PIRAMIDE MAYA</t>
  </si>
  <si>
    <t>PIRAMIDE MAYA CHICA</t>
  </si>
  <si>
    <t>PIRAMIDE MAYA MEDIANA</t>
  </si>
  <si>
    <t>PIZARRON 80 X 1.20 CHOCOLATE</t>
  </si>
  <si>
    <t>PIZARRON DE MADERA</t>
  </si>
  <si>
    <t>PIZARRON MARCO BLANCO</t>
  </si>
  <si>
    <t>PIZZARON  DOBLE VISTA MADERA NATURAL 1.20 x 1.80</t>
  </si>
  <si>
    <t>PLACAS PARA POSTE</t>
  </si>
  <si>
    <t>PLATO BARRO BEIGE</t>
  </si>
  <si>
    <t>PLATO BARRO IVORY</t>
  </si>
  <si>
    <t>PLATO BARRO SALSERO DISEÑO PLANTAS GRANDE</t>
  </si>
  <si>
    <t>PLATO BARRO SALSERO FLORES CHICO</t>
  </si>
  <si>
    <t>PLATO BARRO SALSERO FLORES GRANDE</t>
  </si>
  <si>
    <t>PLATO BASE BARRO BLANCO</t>
  </si>
  <si>
    <t>PLATO BASE CONCHA</t>
  </si>
  <si>
    <t>PLATO BASE DE BARRO</t>
  </si>
  <si>
    <t>PLATO BASE DE BARRO NEGRO</t>
  </si>
  <si>
    <t>PLATO BASE DE MELAMINA PLATEADO</t>
  </si>
  <si>
    <t>PLATO BASE FERVENTLY</t>
  </si>
  <si>
    <t>PLATO BASE FILO PLATEADO</t>
  </si>
  <si>
    <t>PLATO BASE MELAMINA AZUL CELESTE</t>
  </si>
  <si>
    <t>PLATO BASE MELAMINA BLANCO</t>
  </si>
  <si>
    <t>PLATO BASE MELAMINA DORADO</t>
  </si>
  <si>
    <t>PLATO BASE MELAMINA DORADO ANTIGUO</t>
  </si>
  <si>
    <t>PLATO BASE MELAMINA NARANJA</t>
  </si>
  <si>
    <t>PLATO BASE MELAMINA NEGRO</t>
  </si>
  <si>
    <t>PLATO BASE MELAMINA ROSADO</t>
  </si>
  <si>
    <t>PLATO BASE MELAMINA ROSE GOLD</t>
  </si>
  <si>
    <t>PLATO BASE MELAMINA RUSTICO</t>
  </si>
  <si>
    <t>PLATO BASE MEXICANO AMARILLO</t>
  </si>
  <si>
    <t>PLATO BASE MEXICANO NARANJA</t>
  </si>
  <si>
    <t>PLATO BASE MEXICANO ROJO</t>
  </si>
  <si>
    <t>PLATO BASE MEXICANO VERDE</t>
  </si>
  <si>
    <t>PLATO BASE MURANO DORADO</t>
  </si>
  <si>
    <t>PLATO BASE MURANO PLATEADO</t>
  </si>
  <si>
    <t>PLATO BASE PERLA DORADA</t>
  </si>
  <si>
    <t>PLATO BASE RATAN GRANDE</t>
  </si>
  <si>
    <t>PLATO BASE RATAN NEGRO</t>
  </si>
  <si>
    <t>PLATO BASE RATAN PINTADOS</t>
  </si>
  <si>
    <t>PLATO BASE RATTAN</t>
  </si>
  <si>
    <t>PLATO BASE RELIEVE BLANCO</t>
  </si>
  <si>
    <t>PLATO DORADO LUIS XV</t>
  </si>
  <si>
    <t>PLATO FILO DORADO</t>
  </si>
  <si>
    <t>PLATO FILO PERLA PLATEADA</t>
  </si>
  <si>
    <t>PLATO HONDO AZUL Y BLANCO</t>
  </si>
  <si>
    <t>PLATO HONDO BAMBU</t>
  </si>
  <si>
    <t>PLATO METAL AZUL DIF DISEÑO</t>
  </si>
  <si>
    <t>PLATO ORILLA EXAGONAL TRANSPARENTE</t>
  </si>
  <si>
    <t>PLATO SOPERO BARRO DISEÑO PLANTAS</t>
  </si>
  <si>
    <t>PLATO TALAVERA FILO AZUL CLARO</t>
  </si>
  <si>
    <t>PLATO TALAVERA FILO AZUL FUERTE</t>
  </si>
  <si>
    <t>PLATO TALAVERA FILO NARANJA</t>
  </si>
  <si>
    <t>PLATO VERDE VIDRIO SOPLADO</t>
  </si>
  <si>
    <t>PLATO VERSALLES BLANCO</t>
  </si>
  <si>
    <t>PLATO VERSALLES NEGRO</t>
  </si>
  <si>
    <t>PLATO VIDRIO FINO</t>
  </si>
  <si>
    <t>PLATOS DE MELAMINA NEGROS PUNTOS BLANCOS</t>
  </si>
  <si>
    <t xml:space="preserve">PODIUM BLANCO </t>
  </si>
  <si>
    <t>POMANDERS</t>
  </si>
  <si>
    <t>PORTA NÚMEROS DORADO</t>
  </si>
  <si>
    <t>PORTA NÚMEROS PLATEADO</t>
  </si>
  <si>
    <t>PORTA NUMERO DE GUITARRA</t>
  </si>
  <si>
    <t>PORTA VELA ALTO DELGADO</t>
  </si>
  <si>
    <t>PORTA VELA BARRO DORADO CHICO</t>
  </si>
  <si>
    <t>PORTA VELA BARRO DORADO GRANDE</t>
  </si>
  <si>
    <t>PORTA VELA CRISTAL TRANSPARENTE</t>
  </si>
  <si>
    <t>PORTA VELA DORADO GRANDE</t>
  </si>
  <si>
    <t>PORTA VELA TRANSPARENTE</t>
  </si>
  <si>
    <t>POSTE  CABAÑA ENTINTADA</t>
  </si>
  <si>
    <t>POSTE CABAÑA BLANCA</t>
  </si>
  <si>
    <t>POSTE Y TRAVESAÑO CABA BALI(KIT COMPLETO)</t>
  </si>
  <si>
    <t>POSTES DE METAL 3 MTS</t>
  </si>
  <si>
    <t>PROP   BONGOES</t>
  </si>
  <si>
    <t>PROP PAPARAZZI CANTANTE</t>
  </si>
  <si>
    <t>PROP PAPARAZZI SAX</t>
  </si>
  <si>
    <t>PROP PAPARAZZI TROMPETISTA</t>
  </si>
  <si>
    <t>PROP PAPARAZZI VIOLINISTA</t>
  </si>
  <si>
    <t>PROP TABLAS DE SURF</t>
  </si>
  <si>
    <t>PROPS CACTUS MADERA</t>
  </si>
  <si>
    <t>PROPS FUTBOL AMERICANO</t>
  </si>
  <si>
    <t>PROPS MASCARONES</t>
  </si>
  <si>
    <t>PUERTAS BLANCAS NUEVAS</t>
  </si>
  <si>
    <t>PUERTAS ENTINTADAS</t>
  </si>
  <si>
    <t xml:space="preserve">PUESTECITO DE HERRERIA 1.80 x 1.80 </t>
  </si>
  <si>
    <t>PUFF BLANCO</t>
  </si>
  <si>
    <t>QUITARRA METALICA</t>
  </si>
  <si>
    <t>RACK PARA ZAPATOS  BLANCO</t>
  </si>
  <si>
    <t>RACK PARA ZAPATOS  CHOCOLATE</t>
  </si>
  <si>
    <t>RAMPAS</t>
  </si>
  <si>
    <t>RECLINATORIO NATURAL</t>
  </si>
  <si>
    <t>RELLENO COJINES DECORATIVOS</t>
  </si>
  <si>
    <t>RUNNER CHAMPAGNE SATIN</t>
  </si>
  <si>
    <t>SALERO DE CRISTAL</t>
  </si>
  <si>
    <t>SALSERO CRISTAL CON TAPA</t>
  </si>
  <si>
    <t>SAXOFON PLATEADO CHICO</t>
  </si>
  <si>
    <t>SEÑALAMIENTO CUADRADO</t>
  </si>
  <si>
    <t>SEÑALAMIENTO FLECHA</t>
  </si>
  <si>
    <t>SEPARADORES DE GILES BLANCOS BASE BLANCA</t>
  </si>
  <si>
    <t>SEPARADORES DE GILES NATURALES BASE CHOCOLATE</t>
  </si>
  <si>
    <t>SET DECORATIVO</t>
  </si>
  <si>
    <t>SET ESTRUCTURA</t>
  </si>
  <si>
    <t>SET ESTRUCTURA FLORAL</t>
  </si>
  <si>
    <t>SET FLORAL</t>
  </si>
  <si>
    <t>SET ILUMINACION</t>
  </si>
  <si>
    <t>SET MOBILIARIO</t>
  </si>
  <si>
    <t>SET VELAS</t>
  </si>
  <si>
    <t>SILLA ACAPULCO</t>
  </si>
  <si>
    <t>SILLA ACAPULCO NEGRA</t>
  </si>
  <si>
    <t>SILLA ANTIQUE  RESPALDO RATAN</t>
  </si>
  <si>
    <t>SILLA ANTIQUE DARK NUEVA</t>
  </si>
  <si>
    <t>SILLA ANTIQUE DARK PERIQUERA NUEVA</t>
  </si>
  <si>
    <t>SILLA ANTIQUE LONETA</t>
  </si>
  <si>
    <t>SILLA ANTIQUE NEGRA NUEVA</t>
  </si>
  <si>
    <t>SILLA AVANT GARD</t>
  </si>
  <si>
    <t>SILLA BAMBU BLANCA</t>
  </si>
  <si>
    <t>SILLA BAMBU CAFÉ</t>
  </si>
  <si>
    <t>SILLA BAMBU NATURAL</t>
  </si>
  <si>
    <t>SILLA BEETLE AZUL DE TERCIOPELO</t>
  </si>
  <si>
    <t>SILLA BEETLE VERDE DE TERCIOPELO</t>
  </si>
  <si>
    <t>SILLA BLANC</t>
  </si>
  <si>
    <t>SILLA BLANC CLEO</t>
  </si>
  <si>
    <t>SILLA BLANC PERIQUERA NUEVA</t>
  </si>
  <si>
    <t>SILLA BUNGALOW BLANCA</t>
  </si>
  <si>
    <t>SILLA BUNGALOW NEGRA</t>
  </si>
  <si>
    <t>SILLA CAMPIRANA</t>
  </si>
  <si>
    <t>SILLA CLEO ARENA</t>
  </si>
  <si>
    <t>SILLA CROSS BACK ALTA NATURAL</t>
  </si>
  <si>
    <t xml:space="preserve">SILLA CROSS BACK BLANCA </t>
  </si>
  <si>
    <t>SILLA CROSS BACK CHOCOLATE</t>
  </si>
  <si>
    <t xml:space="preserve">SILLA CROSS BACK NATURAL </t>
  </si>
  <si>
    <t>SILLA CROSS BACK NEGRO MATE</t>
  </si>
  <si>
    <t>SILLA EJECUTIVA</t>
  </si>
  <si>
    <t>SILLA ETHER AZUL DE TERCIOPELO</t>
  </si>
  <si>
    <t>SILLA ETHER VERDE DE TERCIOPELO</t>
  </si>
  <si>
    <t xml:space="preserve">SILLA GABI </t>
  </si>
  <si>
    <t>SILLA GHOST TRANSPARENTE</t>
  </si>
  <si>
    <t>SILLA GHOST TRANSPARENTE CON DESCANSABRAZOS</t>
  </si>
  <si>
    <t>SILLA GOLDFINGER AZUL DE TERCIOPELO</t>
  </si>
  <si>
    <t>SILLA GOLDFINGER DORADA DE TERCIOPELO IVORY</t>
  </si>
  <si>
    <t>SILLA GOLDFINGER DORADA DE TERCIOPELO NEGRO</t>
  </si>
  <si>
    <t xml:space="preserve">SILLA GOLDFINGER IVORY DE TERCIOPELO </t>
  </si>
  <si>
    <t>SILLA GOLDFINGER NEGRA DE TERCIOPELO</t>
  </si>
  <si>
    <t>SILLA GOLDFINGER VERDE DE TERCIOPELO</t>
  </si>
  <si>
    <t>SILLA INDUSTRIAL</t>
  </si>
  <si>
    <t>SILLA INDUSTRIAL ALTA BLANCA</t>
  </si>
  <si>
    <t>SILLA INDUSTRIAL ALTA GRIS</t>
  </si>
  <si>
    <t>SILLA INDUSTRIAL ALTA NEGRO</t>
  </si>
  <si>
    <t>SILLA INDUSTRIAL BLANCA</t>
  </si>
  <si>
    <t>SILLA INDUSTRIAL DORADA</t>
  </si>
  <si>
    <t>SILLA INDUSTRIAL NEGRA</t>
  </si>
  <si>
    <t>SILLA INDUSTRIAL ROSE GOLD</t>
  </si>
  <si>
    <t>SILLA LUCY BLANCA</t>
  </si>
  <si>
    <t>SILLA LUCY DORADA</t>
  </si>
  <si>
    <t>SILLA LUCY DORADA ALTA</t>
  </si>
  <si>
    <t>SILLA LUCY NEGRA</t>
  </si>
  <si>
    <t>SILLA OXFORD CON REPOSA BRAZOS</t>
  </si>
  <si>
    <t>SILLA OXFORD VERSALLES</t>
  </si>
  <si>
    <t>SILLA TALL BACK TERCIOPELO AZUL</t>
  </si>
  <si>
    <t>SILLA TALL BACK TERCIOPELO VERDE</t>
  </si>
  <si>
    <t>SILLA TALL BACK VERDE</t>
  </si>
  <si>
    <t>SILLA TARVER DORADA DE TERCIOPELO BEIGE</t>
  </si>
  <si>
    <t>SILLA TARVER DORADA DE TERCIOPELO NEGRO</t>
  </si>
  <si>
    <t>SILLA TARVER DORADA DE TERCIOPELO ROSA</t>
  </si>
  <si>
    <t xml:space="preserve">SILLA THONET </t>
  </si>
  <si>
    <t>SILLA THONET BLANCA</t>
  </si>
  <si>
    <t>SILLA THONET NEGRA</t>
  </si>
  <si>
    <t>SILLA TIFFANY AMARILLAS</t>
  </si>
  <si>
    <t>SILLA TIFFANY AZULES</t>
  </si>
  <si>
    <t>SILLA TIFFANY BLANCA</t>
  </si>
  <si>
    <t>SILLA TIFFANY CAFE</t>
  </si>
  <si>
    <t>SILLA TIFFANY DORADA</t>
  </si>
  <si>
    <t>SILLA TIFFANY FUCSIA</t>
  </si>
  <si>
    <t>SILLA TIFFANY HINDU DORADA</t>
  </si>
  <si>
    <t>SILLA TIFFANY HINDU PLATEADA</t>
  </si>
  <si>
    <t>SILLA TIFFANY MORADAS</t>
  </si>
  <si>
    <t>SILLA TIFFANY PLATEADA</t>
  </si>
  <si>
    <t>SILLA TIFFANY ROJAS</t>
  </si>
  <si>
    <t>SILLA TIFFANY ROSAS</t>
  </si>
  <si>
    <t>SILLA TIFFANY WASH  ( SE PASO A DORADAS )</t>
  </si>
  <si>
    <t>SILLA TRAME DORADA</t>
  </si>
  <si>
    <t>SILLA WISHBONE BLANCA</t>
  </si>
  <si>
    <t>SILLA WISHBONE NATURAL</t>
  </si>
  <si>
    <t>SILLA WISHBONE NEGRA</t>
  </si>
  <si>
    <t>SILLAS EQUIPALES BLANCOS BASE NATURAL</t>
  </si>
  <si>
    <t>SILLAS EQUIPALES CREMA BASE NATURAL</t>
  </si>
  <si>
    <t>SILLAS EQUIPALES NEGRO BASE NATURAL</t>
  </si>
  <si>
    <t>SILLAS EQUIPALES NEGRO BASE NEGRA</t>
  </si>
  <si>
    <t>SILLON ANTIQUE INDIVIDUAL</t>
  </si>
  <si>
    <t xml:space="preserve">SILLON BLANC INDIVIDUAL </t>
  </si>
  <si>
    <t>SILLON CON RESPALDO INDIVIDUALES 45 x .60 x ,90 x 42 cm</t>
  </si>
  <si>
    <t>SILLON CROSS</t>
  </si>
  <si>
    <t xml:space="preserve">SILLON LUIS XV INDIVIDUAL </t>
  </si>
  <si>
    <t xml:space="preserve">SILLON MARIA VICTORIA INDIVIDUAL </t>
  </si>
  <si>
    <t>SILLON SHELL AZUL DE TERCIOPELO</t>
  </si>
  <si>
    <t>SILLON SHELL ROSA DE TERCIOPELO</t>
  </si>
  <si>
    <t>SILLON VERSALLES BLANC</t>
  </si>
  <si>
    <t>SOFA ANTIQUE DARK NUEVO</t>
  </si>
  <si>
    <t>SOFA ANTIQUE TERCIOPELO AZUL</t>
  </si>
  <si>
    <t>SOFA ANTIQUE TERCIOPELO VERDE</t>
  </si>
  <si>
    <t>SOFA ANTIQUE TRIPLE VERDE</t>
  </si>
  <si>
    <t>SOFA CHESTERFIELD KATHARINA AZUL</t>
  </si>
  <si>
    <t>SOFA CHESTERFIELD KATHARINA VERDE</t>
  </si>
  <si>
    <t>SOFA CON RESPALDO CUADRUPLES 2.40 x .90 x .60 x 42 cm</t>
  </si>
  <si>
    <t>SOFA CON RESPALDO DOBLE DE TELA VERDE</t>
  </si>
  <si>
    <t>SOFA CON RESPALDO DOBLES 1.20X .60 x 90 x 42 cm</t>
  </si>
  <si>
    <t>SOFA CROSS</t>
  </si>
  <si>
    <t>SOFA FLEURE AZUL DE TERCIOPELO</t>
  </si>
  <si>
    <t>SOFA FLEURE VERDE DE TERCIOPELO</t>
  </si>
  <si>
    <t>SOFA LOUNGE</t>
  </si>
  <si>
    <t xml:space="preserve">SOFA OXFORD </t>
  </si>
  <si>
    <t>SOFA SHELL AZUL DE TERCIOPELO</t>
  </si>
  <si>
    <t>SOFA SHELL ROSA DE TERCIOPELO</t>
  </si>
  <si>
    <t>SOPORTE VELA COPA ALTA</t>
  </si>
  <si>
    <t>SOPORTE VELA COPA CHICA</t>
  </si>
  <si>
    <t>TABLERO DONUTS</t>
  </si>
  <si>
    <t>TABURETE ANTIQUE TERCIOPELO AZUL BASE DE METAL</t>
  </si>
  <si>
    <t>TABURETE ANTIQUE TERCIOPELO VERDE BASE DE METAL</t>
  </si>
  <si>
    <t>TABURETE DE RATTAN</t>
  </si>
  <si>
    <t>TABURETE LOUNGE</t>
  </si>
  <si>
    <t>TABURETES PUFF VERDES</t>
  </si>
  <si>
    <t xml:space="preserve">TABURETES TELA KAKI </t>
  </si>
  <si>
    <t>TABURETES TELA VERDES .42³ cm</t>
  </si>
  <si>
    <t>TAMALERAS</t>
  </si>
  <si>
    <t xml:space="preserve">TAMBOS PARA FOGATA </t>
  </si>
  <si>
    <t>TAPAS DE CANASTO 7 X 30</t>
  </si>
  <si>
    <t>TAPETE TEJIDO COSTCO DE 2.30X1.60mts</t>
  </si>
  <si>
    <t>TARIMAS DE MADERA DE 1.10X.1.10</t>
  </si>
  <si>
    <t>TAZA DE CRISTAL CUADRADA</t>
  </si>
  <si>
    <t>TAZA TALAVERA AZUL Y BLANCO</t>
  </si>
  <si>
    <t>TAZON TALAVERA</t>
  </si>
  <si>
    <t>TAZON VIDRIO 30 X 6</t>
  </si>
  <si>
    <t>TECHO CABAÑA BLANCA (2 PIEZAS)</t>
  </si>
  <si>
    <t>TECHO CABAÑA ENTINTADA (2PIEZAS)</t>
  </si>
  <si>
    <t>TECHO PERGOLA BLANCA</t>
  </si>
  <si>
    <t>TECHO PERGOLA NEGRA</t>
  </si>
  <si>
    <t>TECHO PERGOLA RUSTICA</t>
  </si>
  <si>
    <t>TENEDOR PARA CABAÑAS  (PARES)</t>
  </si>
  <si>
    <t>TETERA JAPONESA AZUL CLARO</t>
  </si>
  <si>
    <t>TETERA JAPONESA CAFÉ</t>
  </si>
  <si>
    <t>TOPE PARA GAZEBO CIRCULAR</t>
  </si>
  <si>
    <t>TRAVESAÑO CABAÑA BLANCA</t>
  </si>
  <si>
    <t>TRAVESAÑO CABAÑA ENTINTADA</t>
  </si>
  <si>
    <t>TRAVESAÑO DE METAL PARA GAZEBO ACRILICO</t>
  </si>
  <si>
    <t>TRIANGULO METAL PARA GAZEBO</t>
  </si>
  <si>
    <t>TROMPETA PLATEADA</t>
  </si>
  <si>
    <t>TRONCO DE MADERA</t>
  </si>
  <si>
    <t>TRONCOS PEQUEÑOS</t>
  </si>
  <si>
    <t>TRONO GAME T OF THRONES</t>
  </si>
  <si>
    <t>TROVICEL OTOMI PARA BAR</t>
  </si>
  <si>
    <t>TROVICEL TALAVERA PARA BAR</t>
  </si>
  <si>
    <t xml:space="preserve">TUBOS CURVOS </t>
  </si>
  <si>
    <t>TUBOS PARA BANDERAS BLANCO</t>
  </si>
  <si>
    <t>VASO CRISTAL BLANCO</t>
  </si>
  <si>
    <t>VASO DORADO</t>
  </si>
  <si>
    <t>VASO FILO AZUL</t>
  </si>
  <si>
    <t>VASO MEDIEVAL</t>
  </si>
  <si>
    <t>VASO MERCURIO</t>
  </si>
  <si>
    <t>VASO TRANSPARENTE 15 X 5</t>
  </si>
  <si>
    <t>VASOS DE VELADORA</t>
  </si>
  <si>
    <t>VELA AROMATICA DE LATON</t>
  </si>
  <si>
    <t>VELADORA TROQUELADA 16 X 7</t>
  </si>
  <si>
    <t>VELADORA TROQUELADA 8 X 7</t>
  </si>
  <si>
    <t>VELADORAS 6 X 5</t>
  </si>
  <si>
    <t>VENTANA MARCO MADERA BLANCO 1.20 x 1 mts</t>
  </si>
  <si>
    <t>VENTILADORES INDUSTRIALES</t>
  </si>
  <si>
    <t>VIDRIO REDONDO PARA MESA DE RESINA</t>
  </si>
  <si>
    <t>VITRINA RUSTICA 2.40 x 1.80</t>
  </si>
  <si>
    <t>VITROBLOCK 19 X 19</t>
  </si>
  <si>
    <t>VOTIVA  DORADO</t>
  </si>
  <si>
    <t>VOTIVA AMARILLA</t>
  </si>
  <si>
    <t>VOTIVA AMBAR VIDRIO</t>
  </si>
  <si>
    <t>VOTIVA CRISTAL 4 X 3</t>
  </si>
  <si>
    <t>VOTIVA DE CRISTAL OPACA</t>
  </si>
  <si>
    <t>VOTIVA DE HUEVO GLASS CHICA</t>
  </si>
  <si>
    <t>VOTIVA DE HUEVO TRANSPARENTE CHICA 6 CM</t>
  </si>
  <si>
    <t>VOTIVA DE PANAL TRANSPARENTE</t>
  </si>
  <si>
    <t>VOTIVA DORADA GRANDE</t>
  </si>
  <si>
    <t>VOTIVA FRIDA MINI</t>
  </si>
  <si>
    <t>VOTIVA MEGA</t>
  </si>
  <si>
    <t>VOTIVA MERCURIO 5 X 5</t>
  </si>
  <si>
    <t>VOTIVA MERCURIO DORADA</t>
  </si>
  <si>
    <t>VOTIVA MERCURIO DORADA GRANDE</t>
  </si>
  <si>
    <t>VOTIVA MERCURIO DORADA PEQUEÑO</t>
  </si>
  <si>
    <t>VOTIVA MERCURIO PLATA CHICA</t>
  </si>
  <si>
    <t>VOTIVA MERCURIO PLATA GRANDE</t>
  </si>
  <si>
    <t>VOTIVA MERCURIO PLATA MEDIANA</t>
  </si>
  <si>
    <t>VOTIVA MINI</t>
  </si>
  <si>
    <t>VOTIVA MINI 5 X 4</t>
  </si>
  <si>
    <t>VOTIVA MOSS OPACO GRANDE</t>
  </si>
  <si>
    <t>VOTIVA NEGRA MINI 6 CM</t>
  </si>
  <si>
    <t>VOTIVA PINTADA GRANDE</t>
  </si>
  <si>
    <t>VOTIVA PLATA</t>
  </si>
  <si>
    <t>VOTIVA RELIEVE TRANSPARENTE</t>
  </si>
  <si>
    <t>VOTIVA ROSE GOLD</t>
  </si>
  <si>
    <t>VOTIVA ROSE GOLD MINI</t>
  </si>
  <si>
    <t>VOTIVA TRANSPARENTE GRANDE</t>
  </si>
  <si>
    <t>VOTIVA TRANSPARENTE TIPO GOTA</t>
  </si>
  <si>
    <t>VOTIVAS AZUL REY</t>
  </si>
  <si>
    <t>VOTIVAS MORADAS CRISTAL CUADRADAS</t>
  </si>
  <si>
    <t>VOTIVAS ROJAS</t>
  </si>
  <si>
    <t>ZARAPE PARA DECORAR POSTES</t>
  </si>
  <si>
    <t>Cantidad:</t>
  </si>
  <si>
    <t>Departamento que Solicita:</t>
  </si>
  <si>
    <t>Motivo de la baja:</t>
  </si>
  <si>
    <t>Causante de la baja:</t>
  </si>
  <si>
    <t>Quien Solicita la baja:</t>
  </si>
  <si>
    <t>Bodega</t>
  </si>
  <si>
    <t>Inventario Actual:</t>
  </si>
  <si>
    <t>Fecha:</t>
  </si>
  <si>
    <t>Almacen Actual:</t>
  </si>
  <si>
    <t>Modo de Reposición:</t>
  </si>
  <si>
    <t>Costo de Reposición:</t>
  </si>
  <si>
    <t>Responsable de Bodega:</t>
  </si>
  <si>
    <t>Autorización</t>
  </si>
  <si>
    <t>Nombre y Firma de Solicitante</t>
  </si>
  <si>
    <t>Nombre y Firma de Gerente Operaciones</t>
  </si>
  <si>
    <t>Nombre y Firma de Dirección</t>
  </si>
  <si>
    <t>Baja en Sistema</t>
  </si>
  <si>
    <t>Fecha de Aplicación:</t>
  </si>
  <si>
    <t>Nombre y Firma de Planeación</t>
  </si>
  <si>
    <t>Recompra</t>
  </si>
  <si>
    <t>Cantidad de Artículos:</t>
  </si>
  <si>
    <t>Evidencias Fotograficas</t>
  </si>
  <si>
    <t>Solicitud de Alta</t>
  </si>
  <si>
    <t>Motivo del Alta:</t>
  </si>
  <si>
    <t>Fecha de Ingreso:</t>
  </si>
  <si>
    <t>Valor de Reposición:</t>
  </si>
  <si>
    <t>Nombre y Firma de Gerente Departamento</t>
  </si>
  <si>
    <t>Alta en Sistema</t>
  </si>
  <si>
    <t xml:space="preserve">NOTA: TODA SOLICITUD DE ALTA EN INVENTARIO DEBE TENER ANEXO SU ODC </t>
  </si>
  <si>
    <t>NOTA: REALIZAR LA VERIFICACION DEL INGRESO FISICO AL ALMACEN</t>
  </si>
  <si>
    <t>NOTA: TODA SOLICITUD DEBE TENER ANEXA SU HOJA DE CXC</t>
  </si>
  <si>
    <t>DEPARTAMENTOS</t>
  </si>
  <si>
    <t>VENTAS</t>
  </si>
  <si>
    <t>PLANEACION</t>
  </si>
  <si>
    <t>ALMACEN</t>
  </si>
  <si>
    <t>FLORES</t>
  </si>
  <si>
    <t>LOGISTICA</t>
  </si>
  <si>
    <t>PRODUCCION</t>
  </si>
  <si>
    <t>COSTURA</t>
  </si>
  <si>
    <t>MOTIVO DE BAJA</t>
  </si>
  <si>
    <t>CXC EVENTO</t>
  </si>
  <si>
    <t>CXC CLIENTE</t>
  </si>
  <si>
    <t>CXC EMPLEADO</t>
  </si>
  <si>
    <t>CAMBIO DE COLOR</t>
  </si>
  <si>
    <t>TIEMPO DE VIDA</t>
  </si>
  <si>
    <t>MANTENIMIENTO</t>
  </si>
  <si>
    <t>VENTA</t>
  </si>
  <si>
    <t>Fecha de Recurso disponible:</t>
  </si>
  <si>
    <t>MOTIVO DE ALTA</t>
  </si>
  <si>
    <t>COMPRA</t>
  </si>
  <si>
    <t>REPOSICION</t>
  </si>
  <si>
    <t>ALMACENES</t>
  </si>
  <si>
    <t xml:space="preserve">ALMACEN </t>
  </si>
  <si>
    <t>Nombre en Sistema:</t>
  </si>
  <si>
    <t>Nombre del Solicitante:</t>
  </si>
  <si>
    <t>Almacen al que se Ingresa:</t>
  </si>
  <si>
    <t>Inventario Aplicando Alta:</t>
  </si>
  <si>
    <t>Folio</t>
  </si>
  <si>
    <t>Inventario Aplicando baja:</t>
  </si>
  <si>
    <t>Lugar de Disposición:</t>
  </si>
  <si>
    <t>Tipo de CxC:</t>
  </si>
  <si>
    <t>MODO DE REPOSICION</t>
  </si>
  <si>
    <t>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</si>
</sst>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2" fillId="0" borderId="9" xfId="0" applyFont="1" applyBorder="1" applyAlignment="1">
      <alignment vertical="center"/>
    </xf>
    <xf numFmtId="0" fontId="2" fillId="0" borderId="15" xfId="0" applyFont="1" applyBorder="1"/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28575</xdr:rowOff>
    </xdr:from>
    <xdr:to>
      <xdr:col>3</xdr:col>
      <xdr:colOff>463550</xdr:colOff>
      <xdr:row>1</xdr:row>
      <xdr:rowOff>181610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8575"/>
          <a:ext cx="1206500" cy="343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28575</xdr:rowOff>
    </xdr:from>
    <xdr:to>
      <xdr:col>3</xdr:col>
      <xdr:colOff>463550</xdr:colOff>
      <xdr:row>1</xdr:row>
      <xdr:rowOff>181610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8575"/>
          <a:ext cx="1206500" cy="343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RODUCTO" displayName="PRODUCTO" ref="A1:A999" totalsRowShown="0">
  <autoFilter ref="A1:A999"/>
  <tableColumns count="1">
    <tableColumn id="1" name="Produc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EPARTAMENTOS" displayName="DEPARTAMENTOS" ref="D1:D10" totalsRowShown="0">
  <autoFilter ref="D1:D10"/>
  <tableColumns count="1">
    <tableColumn id="1" name="DEPARTAMENTO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AJA" displayName="BAJA" ref="F1:F8" totalsRowShown="0">
  <autoFilter ref="F1:F8"/>
  <tableColumns count="1">
    <tableColumn id="1" name="MOTIVO DE BAJ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H1:H4" totalsRowShown="0">
  <autoFilter ref="H1:H4"/>
  <tableColumns count="1">
    <tableColumn id="1" name="MOTIVO DE ALT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J1:J5" totalsRowShown="0">
  <autoFilter ref="J1:J5"/>
  <tableColumns count="1">
    <tableColumn id="1" name="ALMACEN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D15:D17" totalsRowShown="0">
  <autoFilter ref="D15:D17"/>
  <tableColumns count="1">
    <tableColumn id="1" name="ORDEN DE COMP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topLeftCell="A13" zoomScale="60" zoomScaleNormal="100" workbookViewId="0">
      <selection activeCell="B21" sqref="B21"/>
    </sheetView>
  </sheetViews>
  <sheetFormatPr baseColWidth="10" defaultRowHeight="15" x14ac:dyDescent="0.25"/>
  <cols>
    <col min="1" max="1" width="20.7109375" bestFit="1" customWidth="1"/>
    <col min="2" max="2" width="26.42578125" customWidth="1"/>
    <col min="3" max="3" width="2.5703125" customWidth="1"/>
    <col min="4" max="4" width="25.42578125" bestFit="1" customWidth="1"/>
    <col min="5" max="5" width="26.42578125" customWidth="1"/>
  </cols>
  <sheetData>
    <row r="1" spans="1:5" x14ac:dyDescent="0.25">
      <c r="A1" s="7"/>
      <c r="B1" s="8"/>
      <c r="C1" s="8"/>
      <c r="D1" s="8"/>
      <c r="E1" s="9" t="s">
        <v>1060</v>
      </c>
    </row>
    <row r="2" spans="1:5" x14ac:dyDescent="0.25">
      <c r="A2" s="10"/>
      <c r="B2" s="11"/>
      <c r="C2" s="11"/>
      <c r="D2" s="11"/>
      <c r="E2" s="12"/>
    </row>
    <row r="3" spans="1:5" s="1" customFormat="1" ht="18.75" customHeight="1" x14ac:dyDescent="0.25">
      <c r="A3" s="27" t="s">
        <v>0</v>
      </c>
      <c r="B3" s="28"/>
      <c r="C3" s="28"/>
      <c r="D3" s="28"/>
      <c r="E3" s="29"/>
    </row>
    <row r="4" spans="1:5" s="1" customFormat="1" ht="17.25" customHeight="1" x14ac:dyDescent="0.25">
      <c r="A4" s="3" t="s">
        <v>1010</v>
      </c>
      <c r="B4" s="3"/>
      <c r="C4" s="3"/>
      <c r="D4" s="3" t="s">
        <v>1004</v>
      </c>
      <c r="E4" s="3"/>
    </row>
    <row r="5" spans="1:5" s="1" customFormat="1" ht="17.25" customHeight="1" x14ac:dyDescent="0.25">
      <c r="A5" s="3" t="s">
        <v>1</v>
      </c>
      <c r="B5" s="3"/>
      <c r="C5" s="3"/>
      <c r="D5" s="3" t="s">
        <v>1005</v>
      </c>
      <c r="E5" s="3"/>
    </row>
    <row r="6" spans="1:5" s="1" customFormat="1" ht="17.25" customHeight="1" x14ac:dyDescent="0.25">
      <c r="A6" s="3" t="s">
        <v>1003</v>
      </c>
      <c r="B6" s="3"/>
      <c r="C6" s="3"/>
      <c r="D6" s="3" t="s">
        <v>1007</v>
      </c>
      <c r="E6" s="3"/>
    </row>
    <row r="7" spans="1:5" s="1" customFormat="1" ht="17.25" customHeight="1" x14ac:dyDescent="0.25">
      <c r="A7" s="3" t="s">
        <v>1006</v>
      </c>
      <c r="B7" s="3"/>
      <c r="C7" s="3"/>
      <c r="D7" s="3"/>
      <c r="E7" s="3"/>
    </row>
    <row r="8" spans="1:5" s="1" customFormat="1" ht="18.75" customHeight="1" x14ac:dyDescent="0.25">
      <c r="A8" s="27" t="s">
        <v>1008</v>
      </c>
      <c r="B8" s="28"/>
      <c r="C8" s="28"/>
      <c r="D8" s="28"/>
      <c r="E8" s="29"/>
    </row>
    <row r="9" spans="1:5" s="1" customFormat="1" ht="17.25" customHeight="1" x14ac:dyDescent="0.25">
      <c r="A9" s="4" t="s">
        <v>1009</v>
      </c>
      <c r="B9" s="3"/>
      <c r="C9" s="3"/>
      <c r="D9" s="3" t="s">
        <v>1062</v>
      </c>
      <c r="E9" s="3"/>
    </row>
    <row r="10" spans="1:5" s="1" customFormat="1" ht="17.25" customHeight="1" x14ac:dyDescent="0.25">
      <c r="A10" s="4" t="s">
        <v>1011</v>
      </c>
      <c r="B10" s="3"/>
      <c r="C10" s="3"/>
      <c r="D10" s="3" t="s">
        <v>1013</v>
      </c>
      <c r="E10" s="3"/>
    </row>
    <row r="11" spans="1:5" s="1" customFormat="1" ht="17.25" customHeight="1" x14ac:dyDescent="0.25">
      <c r="A11" s="4" t="s">
        <v>1012</v>
      </c>
      <c r="B11" s="3"/>
      <c r="C11" s="3"/>
      <c r="D11" s="3" t="s">
        <v>1014</v>
      </c>
      <c r="E11" s="3"/>
    </row>
    <row r="12" spans="1:5" s="1" customFormat="1" ht="17.25" customHeight="1" x14ac:dyDescent="0.25">
      <c r="A12" s="3" t="s">
        <v>1063</v>
      </c>
      <c r="B12" s="3"/>
      <c r="C12" s="3"/>
      <c r="D12" s="3"/>
      <c r="E12" s="3"/>
    </row>
    <row r="13" spans="1:5" s="1" customFormat="1" ht="18.75" customHeight="1" x14ac:dyDescent="0.25">
      <c r="A13" s="27" t="s">
        <v>1015</v>
      </c>
      <c r="B13" s="28"/>
      <c r="C13" s="28"/>
      <c r="D13" s="28"/>
      <c r="E13" s="29"/>
    </row>
    <row r="14" spans="1:5" s="1" customFormat="1" ht="18.75" customHeight="1" x14ac:dyDescent="0.25">
      <c r="A14" s="16"/>
      <c r="B14" s="2"/>
      <c r="C14" s="2"/>
      <c r="D14" s="2"/>
      <c r="E14" s="17"/>
    </row>
    <row r="15" spans="1:5" s="1" customFormat="1" ht="18.75" customHeight="1" x14ac:dyDescent="0.25">
      <c r="A15" s="16"/>
      <c r="B15" s="2"/>
      <c r="C15" s="2"/>
      <c r="D15" s="2"/>
      <c r="E15" s="17"/>
    </row>
    <row r="16" spans="1:5" s="1" customFormat="1" ht="30" x14ac:dyDescent="0.25">
      <c r="A16" s="18" t="s">
        <v>1016</v>
      </c>
      <c r="B16" s="5" t="s">
        <v>1017</v>
      </c>
      <c r="C16" s="2"/>
      <c r="D16" s="32" t="s">
        <v>1018</v>
      </c>
      <c r="E16" s="33"/>
    </row>
    <row r="17" spans="1:5" s="1" customFormat="1" x14ac:dyDescent="0.25">
      <c r="A17" s="19"/>
      <c r="B17" s="6"/>
      <c r="C17" s="2"/>
      <c r="D17" s="6"/>
      <c r="E17" s="20"/>
    </row>
    <row r="18" spans="1:5" s="1" customFormat="1" ht="18.75" customHeight="1" x14ac:dyDescent="0.25">
      <c r="A18" s="27" t="s">
        <v>1019</v>
      </c>
      <c r="B18" s="28"/>
      <c r="C18" s="28"/>
      <c r="D18" s="28"/>
      <c r="E18" s="29"/>
    </row>
    <row r="19" spans="1:5" s="1" customFormat="1" ht="6.75" customHeight="1" x14ac:dyDescent="0.25">
      <c r="A19" s="16"/>
      <c r="B19" s="2"/>
      <c r="C19" s="2"/>
      <c r="D19" s="2"/>
      <c r="E19" s="17"/>
    </row>
    <row r="20" spans="1:5" s="1" customFormat="1" ht="18.75" customHeight="1" x14ac:dyDescent="0.25">
      <c r="A20" s="3" t="s">
        <v>1020</v>
      </c>
      <c r="B20" s="3"/>
      <c r="C20" s="2"/>
      <c r="D20" s="2"/>
      <c r="E20" s="17"/>
    </row>
    <row r="21" spans="1:5" s="1" customFormat="1" ht="30" x14ac:dyDescent="0.25">
      <c r="A21" s="25" t="s">
        <v>1061</v>
      </c>
      <c r="B21" s="3"/>
      <c r="C21" s="2"/>
      <c r="D21" s="34" t="s">
        <v>1021</v>
      </c>
      <c r="E21" s="35"/>
    </row>
    <row r="22" spans="1:5" s="1" customFormat="1" ht="18.75" customHeight="1" x14ac:dyDescent="0.25">
      <c r="A22" s="16"/>
      <c r="B22" s="2"/>
      <c r="C22" s="2"/>
      <c r="D22" s="2"/>
      <c r="E22" s="17"/>
    </row>
    <row r="23" spans="1:5" s="1" customFormat="1" ht="18.75" customHeight="1" x14ac:dyDescent="0.25">
      <c r="A23" s="27" t="s">
        <v>1022</v>
      </c>
      <c r="B23" s="28"/>
      <c r="C23" s="28"/>
      <c r="D23" s="28"/>
      <c r="E23" s="29"/>
    </row>
    <row r="24" spans="1:5" s="1" customFormat="1" ht="6.75" customHeight="1" x14ac:dyDescent="0.25">
      <c r="A24" s="16"/>
      <c r="B24" s="2"/>
      <c r="C24" s="2"/>
      <c r="D24" s="2"/>
      <c r="E24" s="17"/>
    </row>
    <row r="25" spans="1:5" s="1" customFormat="1" ht="30" x14ac:dyDescent="0.25">
      <c r="A25" s="25" t="s">
        <v>1050</v>
      </c>
      <c r="B25" s="3"/>
      <c r="C25" s="2"/>
      <c r="D25" s="3" t="s">
        <v>1023</v>
      </c>
      <c r="E25" s="3"/>
    </row>
    <row r="26" spans="1:5" s="1" customFormat="1" ht="18.75" customHeight="1" x14ac:dyDescent="0.25">
      <c r="A26" s="16"/>
      <c r="B26" s="2"/>
      <c r="C26" s="2"/>
      <c r="D26" s="2"/>
      <c r="E26" s="17"/>
    </row>
    <row r="27" spans="1:5" s="1" customFormat="1" ht="18.75" customHeight="1" x14ac:dyDescent="0.25">
      <c r="A27" s="16"/>
      <c r="B27" s="2"/>
      <c r="C27" s="2"/>
      <c r="D27" s="2"/>
      <c r="E27" s="17"/>
    </row>
    <row r="28" spans="1:5" s="1" customFormat="1" ht="21" customHeight="1" x14ac:dyDescent="0.25">
      <c r="A28" s="16"/>
      <c r="B28" s="2"/>
      <c r="C28" s="2"/>
      <c r="D28" s="30" t="s">
        <v>1018</v>
      </c>
      <c r="E28" s="31"/>
    </row>
    <row r="29" spans="1:5" s="1" customFormat="1" ht="18.75" customHeight="1" x14ac:dyDescent="0.25">
      <c r="A29" s="27" t="s">
        <v>1024</v>
      </c>
      <c r="B29" s="28"/>
      <c r="C29" s="28"/>
      <c r="D29" s="28"/>
      <c r="E29" s="29"/>
    </row>
    <row r="30" spans="1:5" s="1" customFormat="1" ht="18.75" customHeight="1" x14ac:dyDescent="0.25">
      <c r="A30" s="16"/>
      <c r="B30" s="2"/>
      <c r="C30" s="2"/>
      <c r="D30" s="2"/>
      <c r="E30" s="17"/>
    </row>
    <row r="31" spans="1:5" s="1" customFormat="1" ht="18.75" customHeight="1" x14ac:dyDescent="0.25">
      <c r="A31" s="16"/>
      <c r="B31" s="2"/>
      <c r="C31" s="2"/>
      <c r="D31" s="2"/>
      <c r="E31" s="17"/>
    </row>
    <row r="32" spans="1:5" s="1" customFormat="1" ht="18.75" customHeight="1" x14ac:dyDescent="0.25">
      <c r="A32" s="16"/>
      <c r="B32" s="2"/>
      <c r="C32" s="2"/>
      <c r="D32" s="2"/>
      <c r="E32" s="17"/>
    </row>
    <row r="33" spans="1:5" s="1" customFormat="1" ht="18.75" customHeight="1" x14ac:dyDescent="0.25">
      <c r="A33" s="16"/>
      <c r="B33" s="2"/>
      <c r="C33" s="2"/>
      <c r="D33" s="2"/>
      <c r="E33" s="17"/>
    </row>
    <row r="34" spans="1:5" s="1" customFormat="1" ht="18.75" customHeight="1" x14ac:dyDescent="0.25">
      <c r="A34" s="16"/>
      <c r="B34" s="2"/>
      <c r="C34" s="2"/>
      <c r="D34" s="2"/>
      <c r="E34" s="17"/>
    </row>
    <row r="35" spans="1:5" s="1" customFormat="1" ht="18.75" customHeight="1" x14ac:dyDescent="0.25">
      <c r="A35" s="16"/>
      <c r="B35" s="2"/>
      <c r="C35" s="2"/>
      <c r="D35" s="2"/>
      <c r="E35" s="17"/>
    </row>
    <row r="36" spans="1:5" s="1" customFormat="1" ht="18.75" customHeight="1" x14ac:dyDescent="0.25">
      <c r="A36" s="16"/>
      <c r="B36" s="2"/>
      <c r="C36" s="2"/>
      <c r="D36" s="2"/>
      <c r="E36" s="17"/>
    </row>
    <row r="37" spans="1:5" s="1" customFormat="1" ht="18.75" customHeight="1" x14ac:dyDescent="0.25">
      <c r="A37" s="16"/>
      <c r="B37" s="2"/>
      <c r="C37" s="2"/>
      <c r="D37" s="2"/>
      <c r="E37" s="17"/>
    </row>
    <row r="38" spans="1:5" s="1" customFormat="1" ht="18.75" customHeight="1" x14ac:dyDescent="0.25">
      <c r="A38" s="16"/>
      <c r="B38" s="2"/>
      <c r="C38" s="2"/>
      <c r="D38" s="2"/>
      <c r="E38" s="17"/>
    </row>
    <row r="39" spans="1:5" ht="18.75" customHeight="1" x14ac:dyDescent="0.25">
      <c r="A39" s="10"/>
      <c r="B39" s="11"/>
      <c r="C39" s="11"/>
      <c r="D39" s="11"/>
      <c r="E39" s="12"/>
    </row>
    <row r="40" spans="1:5" ht="18.75" customHeight="1" x14ac:dyDescent="0.25">
      <c r="A40" s="10"/>
      <c r="B40" s="11"/>
      <c r="C40" s="11"/>
      <c r="D40" s="11"/>
      <c r="E40" s="12"/>
    </row>
    <row r="41" spans="1:5" x14ac:dyDescent="0.25">
      <c r="A41" s="10"/>
      <c r="B41" s="11"/>
      <c r="C41" s="11"/>
      <c r="D41" s="11"/>
      <c r="E41" s="12"/>
    </row>
    <row r="42" spans="1:5" x14ac:dyDescent="0.25">
      <c r="A42" s="10"/>
      <c r="B42" s="11"/>
      <c r="C42" s="11"/>
      <c r="D42" s="11"/>
      <c r="E42" s="12"/>
    </row>
    <row r="43" spans="1:5" ht="15.75" thickBot="1" x14ac:dyDescent="0.3">
      <c r="A43" s="24" t="s">
        <v>1033</v>
      </c>
      <c r="B43" s="21"/>
      <c r="C43" s="21"/>
      <c r="D43" s="21"/>
      <c r="E43" s="22"/>
    </row>
  </sheetData>
  <mergeCells count="9">
    <mergeCell ref="A23:E23"/>
    <mergeCell ref="D28:E28"/>
    <mergeCell ref="A29:E29"/>
    <mergeCell ref="A3:E3"/>
    <mergeCell ref="A8:E8"/>
    <mergeCell ref="A13:E13"/>
    <mergeCell ref="D16:E16"/>
    <mergeCell ref="A18:E18"/>
    <mergeCell ref="D21:E21"/>
  </mergeCells>
  <dataValidations count="2">
    <dataValidation showInputMessage="1" showErrorMessage="1" sqref="B5"/>
    <dataValidation type="list" allowBlank="1" showInputMessage="1" showErrorMessage="1" sqref="B11">
      <formula1>REPOSICION</formula1>
    </dataValidation>
  </dataValidations>
  <pageMargins left="3.937007874015748E-2" right="3.937007874015748E-2" top="0.35433070866141736" bottom="0.35433070866141736" header="0.31496062992125984" footer="0.31496062992125984"/>
  <pageSetup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Productos_20200120!$D$2:$D$10</xm:f>
          </x14:formula1>
          <xm:sqref>E4 B7</xm:sqref>
        </x14:dataValidation>
        <x14:dataValidation type="list" allowBlank="1" showInputMessage="1" showErrorMessage="1">
          <x14:formula1>
            <xm:f>Productos_20200120!$F$2:$F$8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F7" sqref="F7"/>
    </sheetView>
  </sheetViews>
  <sheetFormatPr baseColWidth="10" defaultRowHeight="15" x14ac:dyDescent="0.25"/>
  <cols>
    <col min="1" max="1" width="20.7109375" bestFit="1" customWidth="1"/>
    <col min="2" max="2" width="26.42578125" customWidth="1"/>
    <col min="3" max="3" width="2.5703125" customWidth="1"/>
    <col min="4" max="4" width="25.42578125" bestFit="1" customWidth="1"/>
    <col min="5" max="5" width="26.42578125" customWidth="1"/>
  </cols>
  <sheetData>
    <row r="1" spans="1:5" x14ac:dyDescent="0.25">
      <c r="A1" s="7"/>
      <c r="B1" s="8"/>
      <c r="C1" s="8"/>
      <c r="D1" s="8"/>
      <c r="E1" s="9" t="s">
        <v>1060</v>
      </c>
    </row>
    <row r="2" spans="1:5" x14ac:dyDescent="0.25">
      <c r="A2" s="10"/>
      <c r="B2" s="11"/>
      <c r="C2" s="11"/>
      <c r="D2" s="11"/>
      <c r="E2" s="12"/>
    </row>
    <row r="3" spans="1:5" s="1" customFormat="1" ht="18.75" customHeight="1" x14ac:dyDescent="0.25">
      <c r="A3" s="36" t="s">
        <v>1025</v>
      </c>
      <c r="B3" s="28"/>
      <c r="C3" s="28"/>
      <c r="D3" s="28"/>
      <c r="E3" s="37"/>
    </row>
    <row r="4" spans="1:5" s="1" customFormat="1" ht="17.25" customHeight="1" x14ac:dyDescent="0.25">
      <c r="A4" s="13" t="s">
        <v>1010</v>
      </c>
      <c r="B4" s="3"/>
      <c r="C4" s="3"/>
      <c r="D4" s="3" t="s">
        <v>1004</v>
      </c>
      <c r="E4" s="14"/>
    </row>
    <row r="5" spans="1:5" s="1" customFormat="1" ht="17.25" customHeight="1" x14ac:dyDescent="0.25">
      <c r="A5" s="13" t="s">
        <v>1</v>
      </c>
      <c r="B5" s="3"/>
      <c r="C5" s="3"/>
      <c r="D5" s="3" t="s">
        <v>1026</v>
      </c>
      <c r="E5" s="14"/>
    </row>
    <row r="6" spans="1:5" s="1" customFormat="1" ht="17.25" customHeight="1" x14ac:dyDescent="0.25">
      <c r="A6" s="13" t="s">
        <v>1003</v>
      </c>
      <c r="B6" s="3"/>
      <c r="C6" s="3"/>
      <c r="D6" s="3" t="s">
        <v>1057</v>
      </c>
      <c r="E6" s="14"/>
    </row>
    <row r="7" spans="1:5" s="1" customFormat="1" ht="18.75" customHeight="1" x14ac:dyDescent="0.25">
      <c r="A7" s="36" t="s">
        <v>1008</v>
      </c>
      <c r="B7" s="28"/>
      <c r="C7" s="28"/>
      <c r="D7" s="28"/>
      <c r="E7" s="37"/>
    </row>
    <row r="8" spans="1:5" s="1" customFormat="1" ht="17.25" customHeight="1" x14ac:dyDescent="0.25">
      <c r="A8" s="15" t="s">
        <v>1009</v>
      </c>
      <c r="B8" s="3"/>
      <c r="C8" s="3"/>
      <c r="D8" s="3" t="s">
        <v>1058</v>
      </c>
      <c r="E8" s="14"/>
    </row>
    <row r="9" spans="1:5" s="1" customFormat="1" ht="17.25" customHeight="1" x14ac:dyDescent="0.25">
      <c r="A9" s="15" t="s">
        <v>1027</v>
      </c>
      <c r="B9" s="3"/>
      <c r="C9" s="3"/>
      <c r="D9" s="3"/>
      <c r="E9" s="14"/>
    </row>
    <row r="10" spans="1:5" s="1" customFormat="1" ht="17.25" customHeight="1" x14ac:dyDescent="0.25">
      <c r="A10" s="15" t="s">
        <v>1028</v>
      </c>
      <c r="B10" s="3"/>
      <c r="C10" s="3"/>
      <c r="D10" s="3"/>
      <c r="E10" s="14"/>
    </row>
    <row r="11" spans="1:5" s="1" customFormat="1" ht="18.75" customHeight="1" x14ac:dyDescent="0.25">
      <c r="A11" s="36" t="s">
        <v>1015</v>
      </c>
      <c r="B11" s="28"/>
      <c r="C11" s="28"/>
      <c r="D11" s="28"/>
      <c r="E11" s="37"/>
    </row>
    <row r="12" spans="1:5" s="1" customFormat="1" ht="18.75" customHeight="1" x14ac:dyDescent="0.25">
      <c r="A12" s="16"/>
      <c r="B12" s="2"/>
      <c r="C12" s="2"/>
      <c r="D12" s="2"/>
      <c r="E12" s="17"/>
    </row>
    <row r="13" spans="1:5" s="1" customFormat="1" ht="18.75" customHeight="1" x14ac:dyDescent="0.25">
      <c r="A13" s="16"/>
      <c r="B13" s="2"/>
      <c r="C13" s="2"/>
      <c r="D13" s="2"/>
      <c r="E13" s="17"/>
    </row>
    <row r="14" spans="1:5" s="1" customFormat="1" ht="30" x14ac:dyDescent="0.25">
      <c r="A14" s="18" t="s">
        <v>1016</v>
      </c>
      <c r="B14" s="26" t="s">
        <v>1029</v>
      </c>
      <c r="C14" s="2"/>
      <c r="D14" s="32" t="s">
        <v>1018</v>
      </c>
      <c r="E14" s="33"/>
    </row>
    <row r="15" spans="1:5" s="1" customFormat="1" x14ac:dyDescent="0.25">
      <c r="A15" s="19"/>
      <c r="B15" s="6"/>
      <c r="C15" s="2"/>
      <c r="D15" s="6"/>
      <c r="E15" s="20"/>
    </row>
    <row r="16" spans="1:5" s="1" customFormat="1" ht="18.75" customHeight="1" x14ac:dyDescent="0.25">
      <c r="A16" s="36" t="s">
        <v>1030</v>
      </c>
      <c r="B16" s="28"/>
      <c r="C16" s="28"/>
      <c r="D16" s="28"/>
      <c r="E16" s="37"/>
    </row>
    <row r="17" spans="1:5" s="1" customFormat="1" ht="6.75" customHeight="1" x14ac:dyDescent="0.25">
      <c r="A17" s="16"/>
      <c r="B17" s="2"/>
      <c r="C17" s="2"/>
      <c r="D17" s="2"/>
      <c r="E17" s="17"/>
    </row>
    <row r="18" spans="1:5" s="1" customFormat="1" ht="18.75" customHeight="1" x14ac:dyDescent="0.25">
      <c r="A18" s="13" t="s">
        <v>1020</v>
      </c>
      <c r="B18" s="3"/>
      <c r="C18" s="2"/>
      <c r="D18" s="2"/>
      <c r="E18" s="17"/>
    </row>
    <row r="19" spans="1:5" s="1" customFormat="1" ht="30" x14ac:dyDescent="0.25">
      <c r="A19" s="38" t="s">
        <v>1059</v>
      </c>
      <c r="B19" s="3"/>
      <c r="C19" s="2"/>
      <c r="D19" s="2"/>
      <c r="E19" s="17"/>
    </row>
    <row r="20" spans="1:5" s="1" customFormat="1" ht="21" customHeight="1" x14ac:dyDescent="0.25">
      <c r="A20" s="13" t="s">
        <v>1056</v>
      </c>
      <c r="B20" s="3"/>
      <c r="C20" s="2"/>
      <c r="D20" s="34" t="s">
        <v>1021</v>
      </c>
      <c r="E20" s="35"/>
    </row>
    <row r="21" spans="1:5" s="1" customFormat="1" ht="18.75" customHeight="1" x14ac:dyDescent="0.25">
      <c r="A21" s="23" t="s">
        <v>1032</v>
      </c>
      <c r="B21" s="2"/>
      <c r="C21" s="2"/>
      <c r="D21" s="2"/>
      <c r="E21" s="17"/>
    </row>
    <row r="22" spans="1:5" s="1" customFormat="1" ht="18.75" customHeight="1" x14ac:dyDescent="0.25">
      <c r="A22" s="36" t="s">
        <v>1024</v>
      </c>
      <c r="B22" s="28"/>
      <c r="C22" s="28"/>
      <c r="D22" s="28"/>
      <c r="E22" s="37"/>
    </row>
    <row r="23" spans="1:5" s="1" customFormat="1" ht="18.75" customHeight="1" x14ac:dyDescent="0.25">
      <c r="A23" s="16"/>
      <c r="B23" s="2"/>
      <c r="C23" s="2"/>
      <c r="D23" s="2"/>
      <c r="E23" s="17"/>
    </row>
    <row r="24" spans="1:5" s="1" customFormat="1" ht="18.75" customHeight="1" x14ac:dyDescent="0.25">
      <c r="A24" s="16"/>
      <c r="B24" s="2"/>
      <c r="C24" s="2"/>
      <c r="D24" s="2"/>
      <c r="E24" s="17"/>
    </row>
    <row r="25" spans="1:5" s="1" customFormat="1" ht="18.75" customHeight="1" x14ac:dyDescent="0.25">
      <c r="A25" s="16"/>
      <c r="B25" s="2"/>
      <c r="C25" s="2"/>
      <c r="D25" s="2"/>
      <c r="E25" s="17"/>
    </row>
    <row r="26" spans="1:5" s="1" customFormat="1" ht="18.75" customHeight="1" x14ac:dyDescent="0.25">
      <c r="A26" s="16"/>
      <c r="B26" s="2"/>
      <c r="C26" s="2"/>
      <c r="D26" s="2"/>
      <c r="E26" s="17"/>
    </row>
    <row r="27" spans="1:5" s="1" customFormat="1" ht="18.75" customHeight="1" x14ac:dyDescent="0.25">
      <c r="A27" s="16"/>
      <c r="B27" s="2"/>
      <c r="C27" s="2"/>
      <c r="D27" s="2"/>
      <c r="E27" s="17"/>
    </row>
    <row r="28" spans="1:5" s="1" customFormat="1" ht="18.75" customHeight="1" x14ac:dyDescent="0.25">
      <c r="A28" s="16"/>
      <c r="B28" s="2"/>
      <c r="C28" s="2"/>
      <c r="D28" s="2"/>
      <c r="E28" s="17"/>
    </row>
    <row r="29" spans="1:5" s="1" customFormat="1" ht="18.75" customHeight="1" x14ac:dyDescent="0.25">
      <c r="A29" s="16"/>
      <c r="B29" s="2"/>
      <c r="C29" s="2"/>
      <c r="D29" s="2"/>
      <c r="E29" s="17"/>
    </row>
    <row r="30" spans="1:5" s="1" customFormat="1" ht="18.75" customHeight="1" x14ac:dyDescent="0.25">
      <c r="A30" s="16"/>
      <c r="B30" s="2"/>
      <c r="C30" s="2"/>
      <c r="D30" s="2"/>
      <c r="E30" s="17"/>
    </row>
    <row r="31" spans="1:5" s="1" customFormat="1" ht="18.75" customHeight="1" x14ac:dyDescent="0.25">
      <c r="A31" s="16"/>
      <c r="B31" s="2"/>
      <c r="C31" s="2"/>
      <c r="D31" s="2"/>
      <c r="E31" s="17"/>
    </row>
    <row r="32" spans="1:5" ht="18.75" customHeight="1" x14ac:dyDescent="0.25">
      <c r="A32" s="10"/>
      <c r="B32" s="11"/>
      <c r="C32" s="11"/>
      <c r="D32" s="11"/>
      <c r="E32" s="12"/>
    </row>
    <row r="33" spans="1:5" ht="18.75" customHeight="1" x14ac:dyDescent="0.25">
      <c r="A33" s="10"/>
      <c r="B33" s="11"/>
      <c r="C33" s="11"/>
      <c r="D33" s="11"/>
      <c r="E33" s="12"/>
    </row>
    <row r="34" spans="1:5" x14ac:dyDescent="0.25">
      <c r="A34" s="10"/>
      <c r="B34" s="11"/>
      <c r="C34" s="11"/>
      <c r="D34" s="11"/>
      <c r="E34" s="12"/>
    </row>
    <row r="35" spans="1:5" x14ac:dyDescent="0.25">
      <c r="A35" s="10"/>
      <c r="B35" s="11"/>
      <c r="C35" s="11"/>
      <c r="D35" s="11"/>
      <c r="E35" s="12"/>
    </row>
    <row r="36" spans="1:5" x14ac:dyDescent="0.25">
      <c r="A36" s="10"/>
      <c r="B36" s="11"/>
      <c r="C36" s="11"/>
      <c r="D36" s="11"/>
      <c r="E36" s="12"/>
    </row>
    <row r="37" spans="1:5" x14ac:dyDescent="0.25">
      <c r="A37" s="10"/>
      <c r="B37" s="11"/>
      <c r="C37" s="11"/>
      <c r="D37" s="11"/>
      <c r="E37" s="12"/>
    </row>
    <row r="38" spans="1:5" x14ac:dyDescent="0.25">
      <c r="A38" s="10"/>
      <c r="B38" s="11"/>
      <c r="C38" s="11"/>
      <c r="D38" s="11"/>
      <c r="E38" s="12"/>
    </row>
    <row r="39" spans="1:5" x14ac:dyDescent="0.25">
      <c r="A39" s="10"/>
      <c r="B39" s="11"/>
      <c r="C39" s="11"/>
      <c r="D39" s="11"/>
      <c r="E39" s="12"/>
    </row>
    <row r="40" spans="1:5" x14ac:dyDescent="0.25">
      <c r="A40" s="10"/>
      <c r="B40" s="11"/>
      <c r="C40" s="11"/>
      <c r="D40" s="11"/>
      <c r="E40" s="12"/>
    </row>
    <row r="41" spans="1:5" x14ac:dyDescent="0.25">
      <c r="A41" s="10"/>
      <c r="B41" s="11"/>
      <c r="C41" s="11"/>
      <c r="D41" s="11"/>
      <c r="E41" s="12"/>
    </row>
    <row r="42" spans="1:5" x14ac:dyDescent="0.25">
      <c r="A42" s="10"/>
      <c r="B42" s="11"/>
      <c r="C42" s="11"/>
      <c r="D42" s="11"/>
      <c r="E42" s="12"/>
    </row>
    <row r="43" spans="1:5" ht="16.5" customHeight="1" thickBot="1" x14ac:dyDescent="0.3">
      <c r="A43" s="24" t="s">
        <v>1031</v>
      </c>
      <c r="B43" s="21"/>
      <c r="C43" s="21"/>
      <c r="D43" s="21"/>
      <c r="E43" s="22"/>
    </row>
  </sheetData>
  <mergeCells count="7">
    <mergeCell ref="A22:E22"/>
    <mergeCell ref="A3:E3"/>
    <mergeCell ref="A7:E7"/>
    <mergeCell ref="A11:E11"/>
    <mergeCell ref="D14:E14"/>
    <mergeCell ref="A16:E16"/>
    <mergeCell ref="D20:E20"/>
  </mergeCells>
  <dataValidations count="2">
    <dataValidation type="list" allowBlank="1" showInputMessage="1" showErrorMessage="1" sqref="E5">
      <formula1>ALTA</formula1>
    </dataValidation>
    <dataValidation type="list" allowBlank="1" showInputMessage="1" showErrorMessage="1" sqref="E9">
      <formula1>ALMACENES</formula1>
    </dataValidation>
  </dataValidations>
  <pageMargins left="0.31496062992125984" right="0.19685039370078741" top="0.35433070866141736" bottom="0.35433070866141736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Productos_20200120!$D$2:$D$10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workbookViewId="0">
      <selection activeCell="D16" sqref="D16"/>
    </sheetView>
  </sheetViews>
  <sheetFormatPr baseColWidth="10" defaultRowHeight="15" x14ac:dyDescent="0.25"/>
  <cols>
    <col min="1" max="1" width="56.140625" bestFit="1" customWidth="1"/>
    <col min="4" max="4" width="20.5703125" customWidth="1"/>
    <col min="6" max="6" width="18.28515625" customWidth="1"/>
    <col min="8" max="8" width="18.28515625" customWidth="1"/>
    <col min="10" max="10" width="14" customWidth="1"/>
  </cols>
  <sheetData>
    <row r="1" spans="1:10" x14ac:dyDescent="0.25">
      <c r="A1" t="s">
        <v>2</v>
      </c>
      <c r="D1" t="s">
        <v>1034</v>
      </c>
      <c r="F1" t="s">
        <v>1042</v>
      </c>
      <c r="H1" t="s">
        <v>1051</v>
      </c>
      <c r="J1" t="s">
        <v>1054</v>
      </c>
    </row>
    <row r="2" spans="1:10" x14ac:dyDescent="0.25">
      <c r="A2" t="s">
        <v>3</v>
      </c>
      <c r="D2" t="s">
        <v>1035</v>
      </c>
      <c r="F2" t="s">
        <v>1043</v>
      </c>
      <c r="H2" t="s">
        <v>1052</v>
      </c>
      <c r="J2" t="s">
        <v>4</v>
      </c>
    </row>
    <row r="3" spans="1:10" x14ac:dyDescent="0.25">
      <c r="A3" t="s">
        <v>5</v>
      </c>
      <c r="D3" t="s">
        <v>1036</v>
      </c>
      <c r="F3" t="s">
        <v>1044</v>
      </c>
      <c r="H3" t="s">
        <v>1040</v>
      </c>
      <c r="J3" t="s">
        <v>6</v>
      </c>
    </row>
    <row r="4" spans="1:10" x14ac:dyDescent="0.25">
      <c r="A4" t="s">
        <v>7</v>
      </c>
      <c r="D4" t="s">
        <v>4</v>
      </c>
      <c r="F4" t="s">
        <v>1045</v>
      </c>
      <c r="H4" t="s">
        <v>1053</v>
      </c>
      <c r="J4" t="s">
        <v>1055</v>
      </c>
    </row>
    <row r="5" spans="1:10" x14ac:dyDescent="0.25">
      <c r="A5" t="s">
        <v>8</v>
      </c>
      <c r="D5" t="s">
        <v>1037</v>
      </c>
      <c r="F5" t="s">
        <v>1046</v>
      </c>
      <c r="J5" t="s">
        <v>1038</v>
      </c>
    </row>
    <row r="6" spans="1:10" x14ac:dyDescent="0.25">
      <c r="A6" t="s">
        <v>9</v>
      </c>
      <c r="D6" t="s">
        <v>1038</v>
      </c>
      <c r="F6" t="s">
        <v>1047</v>
      </c>
    </row>
    <row r="7" spans="1:10" x14ac:dyDescent="0.25">
      <c r="A7" t="s">
        <v>10</v>
      </c>
      <c r="D7" t="s">
        <v>6</v>
      </c>
      <c r="F7" t="s">
        <v>1048</v>
      </c>
    </row>
    <row r="8" spans="1:10" x14ac:dyDescent="0.25">
      <c r="A8" t="s">
        <v>11</v>
      </c>
      <c r="D8" t="s">
        <v>1039</v>
      </c>
      <c r="F8" t="s">
        <v>1049</v>
      </c>
    </row>
    <row r="9" spans="1:10" x14ac:dyDescent="0.25">
      <c r="A9" t="s">
        <v>12</v>
      </c>
      <c r="D9" t="s">
        <v>1040</v>
      </c>
    </row>
    <row r="10" spans="1:10" x14ac:dyDescent="0.25">
      <c r="A10" t="s">
        <v>13</v>
      </c>
      <c r="D10" t="s">
        <v>1041</v>
      </c>
    </row>
    <row r="11" spans="1:10" x14ac:dyDescent="0.25">
      <c r="A11" t="s">
        <v>14</v>
      </c>
    </row>
    <row r="12" spans="1:10" x14ac:dyDescent="0.25">
      <c r="A12" t="s">
        <v>15</v>
      </c>
    </row>
    <row r="13" spans="1:10" x14ac:dyDescent="0.25">
      <c r="A13" t="s">
        <v>16</v>
      </c>
    </row>
    <row r="14" spans="1:10" x14ac:dyDescent="0.25">
      <c r="A14" t="s">
        <v>17</v>
      </c>
      <c r="D14" t="s">
        <v>1064</v>
      </c>
    </row>
    <row r="15" spans="1:10" x14ac:dyDescent="0.25">
      <c r="A15" t="s">
        <v>18</v>
      </c>
      <c r="D15" t="s">
        <v>1065</v>
      </c>
    </row>
    <row r="16" spans="1:10" x14ac:dyDescent="0.25">
      <c r="A16" t="s">
        <v>19</v>
      </c>
      <c r="D16" t="s">
        <v>1048</v>
      </c>
    </row>
    <row r="17" spans="1:4" x14ac:dyDescent="0.25">
      <c r="A17" t="s">
        <v>20</v>
      </c>
      <c r="D17" t="s">
        <v>1040</v>
      </c>
    </row>
    <row r="18" spans="1:4" x14ac:dyDescent="0.25">
      <c r="A18" t="s">
        <v>21</v>
      </c>
    </row>
    <row r="19" spans="1:4" x14ac:dyDescent="0.25">
      <c r="A19" t="s">
        <v>32</v>
      </c>
    </row>
    <row r="20" spans="1:4" x14ac:dyDescent="0.25">
      <c r="A20" t="s">
        <v>22</v>
      </c>
    </row>
    <row r="21" spans="1:4" x14ac:dyDescent="0.25">
      <c r="A21" t="s">
        <v>23</v>
      </c>
    </row>
    <row r="22" spans="1:4" x14ac:dyDescent="0.25">
      <c r="A22" t="s">
        <v>24</v>
      </c>
    </row>
    <row r="23" spans="1:4" x14ac:dyDescent="0.25">
      <c r="A23" t="s">
        <v>25</v>
      </c>
    </row>
    <row r="24" spans="1:4" x14ac:dyDescent="0.25">
      <c r="A24" t="s">
        <v>26</v>
      </c>
    </row>
    <row r="25" spans="1:4" x14ac:dyDescent="0.25">
      <c r="A25" t="s">
        <v>27</v>
      </c>
    </row>
    <row r="26" spans="1:4" x14ac:dyDescent="0.25">
      <c r="A26" t="s">
        <v>33</v>
      </c>
    </row>
    <row r="27" spans="1:4" x14ac:dyDescent="0.25">
      <c r="A27" t="s">
        <v>28</v>
      </c>
    </row>
    <row r="28" spans="1:4" x14ac:dyDescent="0.25">
      <c r="A28" t="s">
        <v>29</v>
      </c>
    </row>
    <row r="29" spans="1:4" x14ac:dyDescent="0.25">
      <c r="A29" t="s">
        <v>34</v>
      </c>
    </row>
    <row r="30" spans="1:4" x14ac:dyDescent="0.25">
      <c r="A30" t="s">
        <v>30</v>
      </c>
    </row>
    <row r="31" spans="1:4" x14ac:dyDescent="0.25">
      <c r="A31" t="s">
        <v>31</v>
      </c>
    </row>
    <row r="32" spans="1:4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  <row r="66" spans="1:1" x14ac:dyDescent="0.25">
      <c r="A66" t="s">
        <v>69</v>
      </c>
    </row>
    <row r="67" spans="1:1" x14ac:dyDescent="0.25">
      <c r="A67" t="s">
        <v>70</v>
      </c>
    </row>
    <row r="68" spans="1:1" x14ac:dyDescent="0.25">
      <c r="A68" t="s">
        <v>71</v>
      </c>
    </row>
    <row r="69" spans="1:1" x14ac:dyDescent="0.25">
      <c r="A69" t="s">
        <v>72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75</v>
      </c>
    </row>
    <row r="73" spans="1:1" x14ac:dyDescent="0.25">
      <c r="A73" t="s">
        <v>76</v>
      </c>
    </row>
    <row r="74" spans="1:1" x14ac:dyDescent="0.25">
      <c r="A74" t="s">
        <v>77</v>
      </c>
    </row>
    <row r="75" spans="1:1" x14ac:dyDescent="0.25">
      <c r="A75" t="s">
        <v>78</v>
      </c>
    </row>
    <row r="76" spans="1:1" x14ac:dyDescent="0.25">
      <c r="A76" t="s">
        <v>79</v>
      </c>
    </row>
    <row r="77" spans="1:1" x14ac:dyDescent="0.25">
      <c r="A77" t="s">
        <v>80</v>
      </c>
    </row>
    <row r="78" spans="1:1" x14ac:dyDescent="0.25">
      <c r="A78" t="s">
        <v>81</v>
      </c>
    </row>
    <row r="79" spans="1:1" x14ac:dyDescent="0.25">
      <c r="A79" t="s">
        <v>82</v>
      </c>
    </row>
    <row r="80" spans="1:1" x14ac:dyDescent="0.25">
      <c r="A80" t="s">
        <v>83</v>
      </c>
    </row>
    <row r="81" spans="1:1" x14ac:dyDescent="0.25">
      <c r="A81" t="s">
        <v>84</v>
      </c>
    </row>
    <row r="82" spans="1:1" x14ac:dyDescent="0.25">
      <c r="A82" t="s">
        <v>85</v>
      </c>
    </row>
    <row r="83" spans="1:1" x14ac:dyDescent="0.25">
      <c r="A83" t="s">
        <v>86</v>
      </c>
    </row>
    <row r="84" spans="1:1" x14ac:dyDescent="0.25">
      <c r="A84" t="s">
        <v>87</v>
      </c>
    </row>
    <row r="85" spans="1:1" x14ac:dyDescent="0.25">
      <c r="A85" t="s">
        <v>88</v>
      </c>
    </row>
    <row r="86" spans="1:1" x14ac:dyDescent="0.25">
      <c r="A86" t="s">
        <v>89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92</v>
      </c>
    </row>
    <row r="90" spans="1:1" x14ac:dyDescent="0.25">
      <c r="A90" t="s">
        <v>93</v>
      </c>
    </row>
    <row r="91" spans="1:1" x14ac:dyDescent="0.25">
      <c r="A91" t="s">
        <v>94</v>
      </c>
    </row>
    <row r="92" spans="1:1" x14ac:dyDescent="0.25">
      <c r="A92" t="s">
        <v>95</v>
      </c>
    </row>
    <row r="93" spans="1:1" x14ac:dyDescent="0.25">
      <c r="A93" t="s">
        <v>96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102</v>
      </c>
    </row>
    <row r="100" spans="1:1" x14ac:dyDescent="0.25">
      <c r="A100" t="s">
        <v>103</v>
      </c>
    </row>
    <row r="101" spans="1:1" x14ac:dyDescent="0.25">
      <c r="A101" t="s">
        <v>104</v>
      </c>
    </row>
    <row r="102" spans="1:1" x14ac:dyDescent="0.25">
      <c r="A102" t="s">
        <v>105</v>
      </c>
    </row>
    <row r="103" spans="1:1" x14ac:dyDescent="0.25">
      <c r="A103" t="s">
        <v>106</v>
      </c>
    </row>
    <row r="104" spans="1:1" x14ac:dyDescent="0.25">
      <c r="A104" t="s">
        <v>107</v>
      </c>
    </row>
    <row r="105" spans="1:1" x14ac:dyDescent="0.25">
      <c r="A105" t="s">
        <v>108</v>
      </c>
    </row>
    <row r="106" spans="1:1" x14ac:dyDescent="0.25">
      <c r="A106" t="s">
        <v>109</v>
      </c>
    </row>
    <row r="107" spans="1:1" x14ac:dyDescent="0.25">
      <c r="A107" t="s">
        <v>110</v>
      </c>
    </row>
    <row r="108" spans="1:1" x14ac:dyDescent="0.25">
      <c r="A108" t="s">
        <v>111</v>
      </c>
    </row>
    <row r="109" spans="1:1" x14ac:dyDescent="0.25">
      <c r="A109" t="s">
        <v>112</v>
      </c>
    </row>
    <row r="110" spans="1:1" x14ac:dyDescent="0.25">
      <c r="A110" t="s">
        <v>113</v>
      </c>
    </row>
    <row r="111" spans="1:1" x14ac:dyDescent="0.25">
      <c r="A111" t="s">
        <v>114</v>
      </c>
    </row>
    <row r="112" spans="1:1" x14ac:dyDescent="0.25">
      <c r="A112" t="s">
        <v>115</v>
      </c>
    </row>
    <row r="113" spans="1:1" x14ac:dyDescent="0.25">
      <c r="A113" t="s">
        <v>116</v>
      </c>
    </row>
    <row r="114" spans="1:1" x14ac:dyDescent="0.25">
      <c r="A114" t="s">
        <v>117</v>
      </c>
    </row>
    <row r="115" spans="1:1" x14ac:dyDescent="0.25">
      <c r="A115" t="s">
        <v>118</v>
      </c>
    </row>
    <row r="116" spans="1:1" x14ac:dyDescent="0.25">
      <c r="A116" t="s">
        <v>119</v>
      </c>
    </row>
    <row r="117" spans="1:1" x14ac:dyDescent="0.25">
      <c r="A117" t="s">
        <v>120</v>
      </c>
    </row>
    <row r="118" spans="1:1" x14ac:dyDescent="0.25">
      <c r="A118" t="s">
        <v>121</v>
      </c>
    </row>
    <row r="119" spans="1:1" x14ac:dyDescent="0.25">
      <c r="A119" t="s">
        <v>122</v>
      </c>
    </row>
    <row r="120" spans="1:1" x14ac:dyDescent="0.25">
      <c r="A120" t="s">
        <v>123</v>
      </c>
    </row>
    <row r="121" spans="1:1" x14ac:dyDescent="0.25">
      <c r="A121" t="s">
        <v>124</v>
      </c>
    </row>
    <row r="122" spans="1:1" x14ac:dyDescent="0.25">
      <c r="A122" t="s">
        <v>125</v>
      </c>
    </row>
    <row r="123" spans="1:1" x14ac:dyDescent="0.25">
      <c r="A123" t="s">
        <v>126</v>
      </c>
    </row>
    <row r="124" spans="1:1" x14ac:dyDescent="0.25">
      <c r="A124" t="s">
        <v>127</v>
      </c>
    </row>
    <row r="125" spans="1:1" x14ac:dyDescent="0.25">
      <c r="A125" t="s">
        <v>128</v>
      </c>
    </row>
    <row r="126" spans="1:1" x14ac:dyDescent="0.25">
      <c r="A126" t="s">
        <v>129</v>
      </c>
    </row>
    <row r="127" spans="1:1" x14ac:dyDescent="0.25">
      <c r="A127" t="s">
        <v>130</v>
      </c>
    </row>
    <row r="128" spans="1:1" x14ac:dyDescent="0.25">
      <c r="A128" t="s">
        <v>131</v>
      </c>
    </row>
    <row r="129" spans="1:1" x14ac:dyDescent="0.25">
      <c r="A129" t="s">
        <v>132</v>
      </c>
    </row>
    <row r="130" spans="1:1" x14ac:dyDescent="0.25">
      <c r="A130" t="s">
        <v>133</v>
      </c>
    </row>
    <row r="131" spans="1:1" x14ac:dyDescent="0.25">
      <c r="A131" t="s">
        <v>134</v>
      </c>
    </row>
    <row r="132" spans="1:1" x14ac:dyDescent="0.25">
      <c r="A132" t="s">
        <v>135</v>
      </c>
    </row>
    <row r="133" spans="1:1" x14ac:dyDescent="0.25">
      <c r="A133" t="s">
        <v>136</v>
      </c>
    </row>
    <row r="134" spans="1:1" x14ac:dyDescent="0.25">
      <c r="A134" t="s">
        <v>137</v>
      </c>
    </row>
    <row r="135" spans="1:1" x14ac:dyDescent="0.25">
      <c r="A135" t="s">
        <v>138</v>
      </c>
    </row>
    <row r="136" spans="1:1" x14ac:dyDescent="0.25">
      <c r="A136" t="s">
        <v>139</v>
      </c>
    </row>
    <row r="137" spans="1:1" x14ac:dyDescent="0.25">
      <c r="A137" t="s">
        <v>140</v>
      </c>
    </row>
    <row r="138" spans="1:1" x14ac:dyDescent="0.25">
      <c r="A138" t="s">
        <v>141</v>
      </c>
    </row>
    <row r="139" spans="1:1" x14ac:dyDescent="0.25">
      <c r="A139" t="s">
        <v>142</v>
      </c>
    </row>
    <row r="140" spans="1:1" x14ac:dyDescent="0.25">
      <c r="A140" t="s">
        <v>143</v>
      </c>
    </row>
    <row r="141" spans="1:1" x14ac:dyDescent="0.25">
      <c r="A141" t="s">
        <v>144</v>
      </c>
    </row>
    <row r="142" spans="1:1" x14ac:dyDescent="0.25">
      <c r="A142" t="s">
        <v>145</v>
      </c>
    </row>
    <row r="143" spans="1:1" x14ac:dyDescent="0.25">
      <c r="A143" t="s">
        <v>146</v>
      </c>
    </row>
    <row r="144" spans="1:1" x14ac:dyDescent="0.25">
      <c r="A144" t="s">
        <v>147</v>
      </c>
    </row>
    <row r="145" spans="1:1" x14ac:dyDescent="0.25">
      <c r="A145" t="s">
        <v>148</v>
      </c>
    </row>
    <row r="146" spans="1:1" x14ac:dyDescent="0.25">
      <c r="A146" t="s">
        <v>149</v>
      </c>
    </row>
    <row r="147" spans="1:1" x14ac:dyDescent="0.25">
      <c r="A147" t="s">
        <v>150</v>
      </c>
    </row>
    <row r="148" spans="1:1" x14ac:dyDescent="0.25">
      <c r="A148" t="s">
        <v>151</v>
      </c>
    </row>
    <row r="149" spans="1:1" x14ac:dyDescent="0.25">
      <c r="A149" t="s">
        <v>152</v>
      </c>
    </row>
    <row r="150" spans="1:1" x14ac:dyDescent="0.25">
      <c r="A150" t="s">
        <v>153</v>
      </c>
    </row>
    <row r="151" spans="1:1" x14ac:dyDescent="0.25">
      <c r="A151" t="s">
        <v>154</v>
      </c>
    </row>
    <row r="152" spans="1:1" x14ac:dyDescent="0.25">
      <c r="A152" t="s">
        <v>155</v>
      </c>
    </row>
    <row r="153" spans="1:1" x14ac:dyDescent="0.25">
      <c r="A153" t="s">
        <v>156</v>
      </c>
    </row>
    <row r="154" spans="1:1" x14ac:dyDescent="0.25">
      <c r="A154" t="s">
        <v>157</v>
      </c>
    </row>
    <row r="155" spans="1:1" x14ac:dyDescent="0.25">
      <c r="A155" t="s">
        <v>158</v>
      </c>
    </row>
    <row r="156" spans="1:1" x14ac:dyDescent="0.25">
      <c r="A156" t="s">
        <v>159</v>
      </c>
    </row>
    <row r="157" spans="1:1" x14ac:dyDescent="0.25">
      <c r="A157" t="s">
        <v>160</v>
      </c>
    </row>
    <row r="158" spans="1:1" x14ac:dyDescent="0.25">
      <c r="A158" t="s">
        <v>161</v>
      </c>
    </row>
    <row r="159" spans="1:1" x14ac:dyDescent="0.25">
      <c r="A159" t="s">
        <v>162</v>
      </c>
    </row>
    <row r="160" spans="1:1" x14ac:dyDescent="0.25">
      <c r="A160" t="s">
        <v>163</v>
      </c>
    </row>
    <row r="161" spans="1:1" x14ac:dyDescent="0.25">
      <c r="A161" t="s">
        <v>164</v>
      </c>
    </row>
    <row r="162" spans="1:1" x14ac:dyDescent="0.25">
      <c r="A162" t="s">
        <v>165</v>
      </c>
    </row>
    <row r="163" spans="1:1" x14ac:dyDescent="0.25">
      <c r="A163" t="s">
        <v>166</v>
      </c>
    </row>
    <row r="164" spans="1:1" x14ac:dyDescent="0.25">
      <c r="A164" t="s">
        <v>167</v>
      </c>
    </row>
    <row r="165" spans="1:1" x14ac:dyDescent="0.25">
      <c r="A165" t="s">
        <v>168</v>
      </c>
    </row>
    <row r="166" spans="1:1" x14ac:dyDescent="0.25">
      <c r="A166" t="s">
        <v>169</v>
      </c>
    </row>
    <row r="167" spans="1:1" x14ac:dyDescent="0.25">
      <c r="A167" t="s">
        <v>170</v>
      </c>
    </row>
    <row r="168" spans="1:1" x14ac:dyDescent="0.25">
      <c r="A168" t="s">
        <v>171</v>
      </c>
    </row>
    <row r="169" spans="1:1" x14ac:dyDescent="0.25">
      <c r="A169" t="s">
        <v>172</v>
      </c>
    </row>
    <row r="170" spans="1:1" x14ac:dyDescent="0.25">
      <c r="A170" t="s">
        <v>173</v>
      </c>
    </row>
    <row r="171" spans="1:1" x14ac:dyDescent="0.25">
      <c r="A171" t="s">
        <v>174</v>
      </c>
    </row>
    <row r="172" spans="1:1" x14ac:dyDescent="0.25">
      <c r="A172" t="s">
        <v>175</v>
      </c>
    </row>
    <row r="173" spans="1:1" x14ac:dyDescent="0.25">
      <c r="A173" t="s">
        <v>176</v>
      </c>
    </row>
    <row r="174" spans="1:1" x14ac:dyDescent="0.25">
      <c r="A174" t="s">
        <v>177</v>
      </c>
    </row>
    <row r="175" spans="1:1" x14ac:dyDescent="0.25">
      <c r="A175" t="s">
        <v>178</v>
      </c>
    </row>
    <row r="176" spans="1:1" x14ac:dyDescent="0.25">
      <c r="A176" t="s">
        <v>179</v>
      </c>
    </row>
    <row r="177" spans="1:1" x14ac:dyDescent="0.25">
      <c r="A177" t="s">
        <v>180</v>
      </c>
    </row>
    <row r="178" spans="1:1" x14ac:dyDescent="0.25">
      <c r="A178" t="s">
        <v>181</v>
      </c>
    </row>
    <row r="179" spans="1:1" x14ac:dyDescent="0.25">
      <c r="A179" t="s">
        <v>182</v>
      </c>
    </row>
    <row r="180" spans="1:1" x14ac:dyDescent="0.25">
      <c r="A180" t="s">
        <v>183</v>
      </c>
    </row>
    <row r="181" spans="1:1" x14ac:dyDescent="0.25">
      <c r="A181" t="s">
        <v>184</v>
      </c>
    </row>
    <row r="182" spans="1:1" x14ac:dyDescent="0.25">
      <c r="A182" t="s">
        <v>185</v>
      </c>
    </row>
    <row r="183" spans="1:1" x14ac:dyDescent="0.25">
      <c r="A183" t="s">
        <v>186</v>
      </c>
    </row>
    <row r="184" spans="1:1" x14ac:dyDescent="0.25">
      <c r="A184" t="s">
        <v>187</v>
      </c>
    </row>
    <row r="185" spans="1:1" x14ac:dyDescent="0.25">
      <c r="A185" t="s">
        <v>188</v>
      </c>
    </row>
    <row r="186" spans="1:1" x14ac:dyDescent="0.25">
      <c r="A186" t="s">
        <v>189</v>
      </c>
    </row>
    <row r="187" spans="1:1" x14ac:dyDescent="0.25">
      <c r="A187" t="s">
        <v>190</v>
      </c>
    </row>
    <row r="188" spans="1:1" x14ac:dyDescent="0.25">
      <c r="A188" t="s">
        <v>191</v>
      </c>
    </row>
    <row r="189" spans="1:1" x14ac:dyDescent="0.25">
      <c r="A189" t="s">
        <v>192</v>
      </c>
    </row>
    <row r="190" spans="1:1" x14ac:dyDescent="0.25">
      <c r="A190" t="s">
        <v>193</v>
      </c>
    </row>
    <row r="191" spans="1:1" x14ac:dyDescent="0.25">
      <c r="A191" t="s">
        <v>194</v>
      </c>
    </row>
    <row r="192" spans="1:1" x14ac:dyDescent="0.25">
      <c r="A192" t="s">
        <v>195</v>
      </c>
    </row>
    <row r="193" spans="1:1" x14ac:dyDescent="0.25">
      <c r="A193" t="s">
        <v>196</v>
      </c>
    </row>
    <row r="194" spans="1:1" x14ac:dyDescent="0.25">
      <c r="A194" t="s">
        <v>197</v>
      </c>
    </row>
    <row r="195" spans="1:1" x14ac:dyDescent="0.25">
      <c r="A195" t="s">
        <v>198</v>
      </c>
    </row>
    <row r="196" spans="1:1" x14ac:dyDescent="0.25">
      <c r="A196" t="s">
        <v>199</v>
      </c>
    </row>
    <row r="197" spans="1:1" x14ac:dyDescent="0.25">
      <c r="A197" t="s">
        <v>200</v>
      </c>
    </row>
    <row r="198" spans="1:1" x14ac:dyDescent="0.25">
      <c r="A198" t="s">
        <v>201</v>
      </c>
    </row>
    <row r="199" spans="1:1" x14ac:dyDescent="0.25">
      <c r="A199" t="s">
        <v>202</v>
      </c>
    </row>
    <row r="200" spans="1:1" x14ac:dyDescent="0.25">
      <c r="A200" t="s">
        <v>203</v>
      </c>
    </row>
    <row r="201" spans="1:1" x14ac:dyDescent="0.25">
      <c r="A201" t="s">
        <v>204</v>
      </c>
    </row>
    <row r="202" spans="1:1" x14ac:dyDescent="0.25">
      <c r="A202" t="s">
        <v>205</v>
      </c>
    </row>
    <row r="203" spans="1:1" x14ac:dyDescent="0.25">
      <c r="A203" t="s">
        <v>206</v>
      </c>
    </row>
    <row r="204" spans="1:1" x14ac:dyDescent="0.25">
      <c r="A204" t="s">
        <v>207</v>
      </c>
    </row>
    <row r="205" spans="1:1" x14ac:dyDescent="0.25">
      <c r="A205" t="s">
        <v>208</v>
      </c>
    </row>
    <row r="206" spans="1:1" x14ac:dyDescent="0.25">
      <c r="A206" t="s">
        <v>209</v>
      </c>
    </row>
    <row r="207" spans="1:1" x14ac:dyDescent="0.25">
      <c r="A207" t="s">
        <v>210</v>
      </c>
    </row>
    <row r="208" spans="1:1" x14ac:dyDescent="0.25">
      <c r="A208" t="s">
        <v>211</v>
      </c>
    </row>
    <row r="209" spans="1:1" x14ac:dyDescent="0.25">
      <c r="A209" t="s">
        <v>212</v>
      </c>
    </row>
    <row r="210" spans="1:1" x14ac:dyDescent="0.25">
      <c r="A210" t="s">
        <v>213</v>
      </c>
    </row>
    <row r="211" spans="1:1" x14ac:dyDescent="0.25">
      <c r="A211" t="s">
        <v>214</v>
      </c>
    </row>
    <row r="212" spans="1:1" x14ac:dyDescent="0.25">
      <c r="A212" t="s">
        <v>215</v>
      </c>
    </row>
    <row r="213" spans="1:1" x14ac:dyDescent="0.25">
      <c r="A213" t="s">
        <v>216</v>
      </c>
    </row>
    <row r="214" spans="1:1" x14ac:dyDescent="0.25">
      <c r="A214" t="s">
        <v>217</v>
      </c>
    </row>
    <row r="215" spans="1:1" x14ac:dyDescent="0.25">
      <c r="A215" t="s">
        <v>218</v>
      </c>
    </row>
    <row r="216" spans="1:1" x14ac:dyDescent="0.25">
      <c r="A216" t="s">
        <v>219</v>
      </c>
    </row>
    <row r="217" spans="1:1" x14ac:dyDescent="0.25">
      <c r="A217" t="s">
        <v>220</v>
      </c>
    </row>
    <row r="218" spans="1:1" x14ac:dyDescent="0.25">
      <c r="A218" t="s">
        <v>221</v>
      </c>
    </row>
    <row r="219" spans="1:1" x14ac:dyDescent="0.25">
      <c r="A219" t="s">
        <v>222</v>
      </c>
    </row>
    <row r="220" spans="1:1" x14ac:dyDescent="0.25">
      <c r="A220" t="s">
        <v>223</v>
      </c>
    </row>
    <row r="221" spans="1:1" x14ac:dyDescent="0.25">
      <c r="A221" t="s">
        <v>224</v>
      </c>
    </row>
    <row r="222" spans="1:1" x14ac:dyDescent="0.25">
      <c r="A222" t="s">
        <v>225</v>
      </c>
    </row>
    <row r="223" spans="1:1" x14ac:dyDescent="0.25">
      <c r="A223" t="s">
        <v>226</v>
      </c>
    </row>
    <row r="224" spans="1:1" x14ac:dyDescent="0.25">
      <c r="A224" t="s">
        <v>227</v>
      </c>
    </row>
    <row r="225" spans="1:1" x14ac:dyDescent="0.25">
      <c r="A225" t="s">
        <v>228</v>
      </c>
    </row>
    <row r="226" spans="1:1" x14ac:dyDescent="0.25">
      <c r="A226" t="s">
        <v>229</v>
      </c>
    </row>
    <row r="227" spans="1:1" x14ac:dyDescent="0.25">
      <c r="A227" t="s">
        <v>230</v>
      </c>
    </row>
    <row r="228" spans="1:1" x14ac:dyDescent="0.25">
      <c r="A228" t="s">
        <v>231</v>
      </c>
    </row>
    <row r="229" spans="1:1" x14ac:dyDescent="0.25">
      <c r="A229" t="s">
        <v>232</v>
      </c>
    </row>
    <row r="230" spans="1:1" x14ac:dyDescent="0.25">
      <c r="A230" t="s">
        <v>233</v>
      </c>
    </row>
    <row r="231" spans="1:1" x14ac:dyDescent="0.25">
      <c r="A231" t="s">
        <v>234</v>
      </c>
    </row>
    <row r="232" spans="1:1" x14ac:dyDescent="0.25">
      <c r="A232" t="s">
        <v>235</v>
      </c>
    </row>
    <row r="233" spans="1:1" x14ac:dyDescent="0.25">
      <c r="A233" t="s">
        <v>236</v>
      </c>
    </row>
    <row r="234" spans="1:1" x14ac:dyDescent="0.25">
      <c r="A234" t="s">
        <v>237</v>
      </c>
    </row>
    <row r="235" spans="1:1" x14ac:dyDescent="0.25">
      <c r="A235" t="s">
        <v>238</v>
      </c>
    </row>
    <row r="236" spans="1:1" x14ac:dyDescent="0.25">
      <c r="A236" t="s">
        <v>239</v>
      </c>
    </row>
    <row r="237" spans="1:1" x14ac:dyDescent="0.25">
      <c r="A237" t="s">
        <v>240</v>
      </c>
    </row>
    <row r="238" spans="1:1" x14ac:dyDescent="0.25">
      <c r="A238" t="s">
        <v>241</v>
      </c>
    </row>
    <row r="239" spans="1:1" x14ac:dyDescent="0.25">
      <c r="A239" t="s">
        <v>242</v>
      </c>
    </row>
    <row r="240" spans="1:1" x14ac:dyDescent="0.25">
      <c r="A240" t="s">
        <v>243</v>
      </c>
    </row>
    <row r="241" spans="1:1" x14ac:dyDescent="0.25">
      <c r="A241" t="s">
        <v>244</v>
      </c>
    </row>
    <row r="242" spans="1:1" x14ac:dyDescent="0.25">
      <c r="A242" t="s">
        <v>245</v>
      </c>
    </row>
    <row r="243" spans="1:1" x14ac:dyDescent="0.25">
      <c r="A243" t="s">
        <v>246</v>
      </c>
    </row>
    <row r="244" spans="1:1" x14ac:dyDescent="0.25">
      <c r="A244" t="s">
        <v>247</v>
      </c>
    </row>
    <row r="245" spans="1:1" x14ac:dyDescent="0.25">
      <c r="A245" t="s">
        <v>248</v>
      </c>
    </row>
    <row r="246" spans="1:1" x14ac:dyDescent="0.25">
      <c r="A246" t="s">
        <v>249</v>
      </c>
    </row>
    <row r="247" spans="1:1" x14ac:dyDescent="0.25">
      <c r="A247" t="s">
        <v>250</v>
      </c>
    </row>
    <row r="248" spans="1:1" x14ac:dyDescent="0.25">
      <c r="A248" t="s">
        <v>251</v>
      </c>
    </row>
    <row r="249" spans="1:1" x14ac:dyDescent="0.25">
      <c r="A249" t="s">
        <v>252</v>
      </c>
    </row>
    <row r="250" spans="1:1" x14ac:dyDescent="0.25">
      <c r="A250" t="s">
        <v>253</v>
      </c>
    </row>
    <row r="251" spans="1:1" x14ac:dyDescent="0.25">
      <c r="A251" t="s">
        <v>254</v>
      </c>
    </row>
    <row r="252" spans="1:1" x14ac:dyDescent="0.25">
      <c r="A252" t="s">
        <v>255</v>
      </c>
    </row>
    <row r="253" spans="1:1" x14ac:dyDescent="0.25">
      <c r="A253" t="s">
        <v>256</v>
      </c>
    </row>
    <row r="254" spans="1:1" x14ac:dyDescent="0.25">
      <c r="A254" t="s">
        <v>257</v>
      </c>
    </row>
    <row r="255" spans="1:1" x14ac:dyDescent="0.25">
      <c r="A255" t="s">
        <v>258</v>
      </c>
    </row>
    <row r="256" spans="1:1" x14ac:dyDescent="0.25">
      <c r="A256" t="s">
        <v>259</v>
      </c>
    </row>
    <row r="257" spans="1:1" x14ac:dyDescent="0.25">
      <c r="A257" t="s">
        <v>260</v>
      </c>
    </row>
    <row r="258" spans="1:1" x14ac:dyDescent="0.25">
      <c r="A258" t="s">
        <v>261</v>
      </c>
    </row>
    <row r="259" spans="1:1" x14ac:dyDescent="0.25">
      <c r="A259" t="s">
        <v>262</v>
      </c>
    </row>
    <row r="260" spans="1:1" x14ac:dyDescent="0.25">
      <c r="A260" t="s">
        <v>263</v>
      </c>
    </row>
    <row r="261" spans="1:1" x14ac:dyDescent="0.25">
      <c r="A261" t="s">
        <v>264</v>
      </c>
    </row>
    <row r="262" spans="1:1" x14ac:dyDescent="0.25">
      <c r="A262" t="s">
        <v>265</v>
      </c>
    </row>
    <row r="263" spans="1:1" x14ac:dyDescent="0.25">
      <c r="A263" t="s">
        <v>266</v>
      </c>
    </row>
    <row r="264" spans="1:1" x14ac:dyDescent="0.25">
      <c r="A264" t="s">
        <v>267</v>
      </c>
    </row>
    <row r="265" spans="1:1" x14ac:dyDescent="0.25">
      <c r="A265" t="s">
        <v>268</v>
      </c>
    </row>
    <row r="266" spans="1:1" x14ac:dyDescent="0.25">
      <c r="A266" t="s">
        <v>269</v>
      </c>
    </row>
    <row r="267" spans="1:1" x14ac:dyDescent="0.25">
      <c r="A267" t="s">
        <v>270</v>
      </c>
    </row>
    <row r="268" spans="1:1" x14ac:dyDescent="0.25">
      <c r="A268" t="s">
        <v>271</v>
      </c>
    </row>
    <row r="269" spans="1:1" x14ac:dyDescent="0.25">
      <c r="A269" t="s">
        <v>272</v>
      </c>
    </row>
    <row r="270" spans="1:1" x14ac:dyDescent="0.25">
      <c r="A270" t="s">
        <v>273</v>
      </c>
    </row>
    <row r="271" spans="1:1" x14ac:dyDescent="0.25">
      <c r="A271" t="s">
        <v>274</v>
      </c>
    </row>
    <row r="272" spans="1:1" x14ac:dyDescent="0.25">
      <c r="A272" t="s">
        <v>275</v>
      </c>
    </row>
    <row r="273" spans="1:1" x14ac:dyDescent="0.25">
      <c r="A273" t="s">
        <v>276</v>
      </c>
    </row>
    <row r="274" spans="1:1" x14ac:dyDescent="0.25">
      <c r="A274" t="s">
        <v>277</v>
      </c>
    </row>
    <row r="275" spans="1:1" x14ac:dyDescent="0.25">
      <c r="A275" t="s">
        <v>278</v>
      </c>
    </row>
    <row r="276" spans="1:1" x14ac:dyDescent="0.25">
      <c r="A276" t="s">
        <v>279</v>
      </c>
    </row>
    <row r="277" spans="1:1" x14ac:dyDescent="0.25">
      <c r="A277" t="s">
        <v>280</v>
      </c>
    </row>
    <row r="278" spans="1:1" x14ac:dyDescent="0.25">
      <c r="A278" t="s">
        <v>281</v>
      </c>
    </row>
    <row r="279" spans="1:1" x14ac:dyDescent="0.25">
      <c r="A279" t="s">
        <v>282</v>
      </c>
    </row>
    <row r="280" spans="1:1" x14ac:dyDescent="0.25">
      <c r="A280" t="s">
        <v>283</v>
      </c>
    </row>
    <row r="281" spans="1:1" x14ac:dyDescent="0.25">
      <c r="A281" t="s">
        <v>284</v>
      </c>
    </row>
    <row r="282" spans="1:1" x14ac:dyDescent="0.25">
      <c r="A282" t="s">
        <v>285</v>
      </c>
    </row>
    <row r="283" spans="1:1" x14ac:dyDescent="0.25">
      <c r="A283" t="s">
        <v>286</v>
      </c>
    </row>
    <row r="284" spans="1:1" x14ac:dyDescent="0.25">
      <c r="A284" t="s">
        <v>287</v>
      </c>
    </row>
    <row r="285" spans="1:1" x14ac:dyDescent="0.25">
      <c r="A285" t="s">
        <v>288</v>
      </c>
    </row>
    <row r="286" spans="1:1" x14ac:dyDescent="0.25">
      <c r="A286" t="s">
        <v>289</v>
      </c>
    </row>
    <row r="287" spans="1:1" x14ac:dyDescent="0.25">
      <c r="A287" t="s">
        <v>290</v>
      </c>
    </row>
    <row r="288" spans="1:1" x14ac:dyDescent="0.25">
      <c r="A288" t="s">
        <v>291</v>
      </c>
    </row>
    <row r="289" spans="1:1" x14ac:dyDescent="0.25">
      <c r="A289" t="s">
        <v>292</v>
      </c>
    </row>
    <row r="290" spans="1:1" x14ac:dyDescent="0.25">
      <c r="A290" t="s">
        <v>293</v>
      </c>
    </row>
    <row r="291" spans="1:1" x14ac:dyDescent="0.25">
      <c r="A291" t="s">
        <v>294</v>
      </c>
    </row>
    <row r="292" spans="1:1" x14ac:dyDescent="0.25">
      <c r="A292" t="s">
        <v>295</v>
      </c>
    </row>
    <row r="293" spans="1:1" x14ac:dyDescent="0.25">
      <c r="A293" t="s">
        <v>296</v>
      </c>
    </row>
    <row r="294" spans="1:1" x14ac:dyDescent="0.25">
      <c r="A294" t="s">
        <v>297</v>
      </c>
    </row>
    <row r="295" spans="1:1" x14ac:dyDescent="0.25">
      <c r="A295" t="s">
        <v>298</v>
      </c>
    </row>
    <row r="296" spans="1:1" x14ac:dyDescent="0.25">
      <c r="A296" t="s">
        <v>299</v>
      </c>
    </row>
    <row r="297" spans="1:1" x14ac:dyDescent="0.25">
      <c r="A297" t="s">
        <v>300</v>
      </c>
    </row>
    <row r="298" spans="1:1" x14ac:dyDescent="0.25">
      <c r="A298" t="s">
        <v>301</v>
      </c>
    </row>
    <row r="299" spans="1:1" x14ac:dyDescent="0.25">
      <c r="A299" t="s">
        <v>302</v>
      </c>
    </row>
    <row r="300" spans="1:1" x14ac:dyDescent="0.25">
      <c r="A300" t="s">
        <v>303</v>
      </c>
    </row>
    <row r="301" spans="1:1" x14ac:dyDescent="0.25">
      <c r="A301" t="s">
        <v>304</v>
      </c>
    </row>
    <row r="302" spans="1:1" x14ac:dyDescent="0.25">
      <c r="A302" t="s">
        <v>305</v>
      </c>
    </row>
    <row r="303" spans="1:1" x14ac:dyDescent="0.25">
      <c r="A303" t="s">
        <v>306</v>
      </c>
    </row>
    <row r="304" spans="1:1" x14ac:dyDescent="0.25">
      <c r="A304" t="s">
        <v>307</v>
      </c>
    </row>
    <row r="305" spans="1:1" x14ac:dyDescent="0.25">
      <c r="A305" t="s">
        <v>308</v>
      </c>
    </row>
    <row r="306" spans="1:1" x14ac:dyDescent="0.25">
      <c r="A306" t="s">
        <v>309</v>
      </c>
    </row>
    <row r="307" spans="1:1" x14ac:dyDescent="0.25">
      <c r="A307" t="s">
        <v>310</v>
      </c>
    </row>
    <row r="308" spans="1:1" x14ac:dyDescent="0.25">
      <c r="A308" t="s">
        <v>311</v>
      </c>
    </row>
    <row r="309" spans="1:1" x14ac:dyDescent="0.25">
      <c r="A309" t="s">
        <v>312</v>
      </c>
    </row>
    <row r="310" spans="1:1" x14ac:dyDescent="0.25">
      <c r="A310" t="s">
        <v>313</v>
      </c>
    </row>
    <row r="311" spans="1:1" x14ac:dyDescent="0.25">
      <c r="A311" t="s">
        <v>314</v>
      </c>
    </row>
    <row r="312" spans="1:1" x14ac:dyDescent="0.25">
      <c r="A312" t="s">
        <v>315</v>
      </c>
    </row>
    <row r="313" spans="1:1" x14ac:dyDescent="0.25">
      <c r="A313" t="s">
        <v>316</v>
      </c>
    </row>
    <row r="314" spans="1:1" x14ac:dyDescent="0.25">
      <c r="A314" t="s">
        <v>317</v>
      </c>
    </row>
    <row r="315" spans="1:1" x14ac:dyDescent="0.25">
      <c r="A315" t="s">
        <v>318</v>
      </c>
    </row>
    <row r="316" spans="1:1" x14ac:dyDescent="0.25">
      <c r="A316" t="s">
        <v>319</v>
      </c>
    </row>
    <row r="317" spans="1:1" x14ac:dyDescent="0.25">
      <c r="A317" t="s">
        <v>320</v>
      </c>
    </row>
    <row r="318" spans="1:1" x14ac:dyDescent="0.25">
      <c r="A318" t="s">
        <v>321</v>
      </c>
    </row>
    <row r="319" spans="1:1" x14ac:dyDescent="0.25">
      <c r="A319" t="s">
        <v>322</v>
      </c>
    </row>
    <row r="320" spans="1:1" x14ac:dyDescent="0.25">
      <c r="A320" t="s">
        <v>323</v>
      </c>
    </row>
    <row r="321" spans="1:1" x14ac:dyDescent="0.25">
      <c r="A321" t="s">
        <v>324</v>
      </c>
    </row>
    <row r="322" spans="1:1" x14ac:dyDescent="0.25">
      <c r="A322" t="s">
        <v>325</v>
      </c>
    </row>
    <row r="323" spans="1:1" x14ac:dyDescent="0.25">
      <c r="A323" t="s">
        <v>326</v>
      </c>
    </row>
    <row r="324" spans="1:1" x14ac:dyDescent="0.25">
      <c r="A324" t="s">
        <v>327</v>
      </c>
    </row>
    <row r="325" spans="1:1" x14ac:dyDescent="0.25">
      <c r="A325" t="s">
        <v>328</v>
      </c>
    </row>
    <row r="326" spans="1:1" x14ac:dyDescent="0.25">
      <c r="A326" t="s">
        <v>329</v>
      </c>
    </row>
    <row r="327" spans="1:1" x14ac:dyDescent="0.25">
      <c r="A327" t="s">
        <v>330</v>
      </c>
    </row>
    <row r="328" spans="1:1" x14ac:dyDescent="0.25">
      <c r="A328" t="s">
        <v>331</v>
      </c>
    </row>
    <row r="329" spans="1:1" x14ac:dyDescent="0.25">
      <c r="A329" t="s">
        <v>332</v>
      </c>
    </row>
    <row r="330" spans="1:1" x14ac:dyDescent="0.25">
      <c r="A330" t="s">
        <v>333</v>
      </c>
    </row>
    <row r="331" spans="1:1" x14ac:dyDescent="0.25">
      <c r="A331" t="s">
        <v>334</v>
      </c>
    </row>
    <row r="332" spans="1:1" x14ac:dyDescent="0.25">
      <c r="A332" t="s">
        <v>335</v>
      </c>
    </row>
    <row r="333" spans="1:1" x14ac:dyDescent="0.25">
      <c r="A333" t="s">
        <v>336</v>
      </c>
    </row>
    <row r="334" spans="1:1" x14ac:dyDescent="0.25">
      <c r="A334" t="s">
        <v>337</v>
      </c>
    </row>
    <row r="335" spans="1:1" x14ac:dyDescent="0.25">
      <c r="A335" t="s">
        <v>338</v>
      </c>
    </row>
    <row r="336" spans="1:1" x14ac:dyDescent="0.25">
      <c r="A336" t="s">
        <v>339</v>
      </c>
    </row>
    <row r="337" spans="1:1" x14ac:dyDescent="0.25">
      <c r="A337" t="s">
        <v>340</v>
      </c>
    </row>
    <row r="338" spans="1:1" x14ac:dyDescent="0.25">
      <c r="A338" t="s">
        <v>341</v>
      </c>
    </row>
    <row r="339" spans="1:1" x14ac:dyDescent="0.25">
      <c r="A339" t="s">
        <v>342</v>
      </c>
    </row>
    <row r="340" spans="1:1" x14ac:dyDescent="0.25">
      <c r="A340" t="s">
        <v>343</v>
      </c>
    </row>
    <row r="341" spans="1:1" x14ac:dyDescent="0.25">
      <c r="A341" t="s">
        <v>344</v>
      </c>
    </row>
    <row r="342" spans="1:1" x14ac:dyDescent="0.25">
      <c r="A342" t="s">
        <v>345</v>
      </c>
    </row>
    <row r="343" spans="1:1" x14ac:dyDescent="0.25">
      <c r="A343" t="s">
        <v>346</v>
      </c>
    </row>
    <row r="344" spans="1:1" x14ac:dyDescent="0.25">
      <c r="A344" t="s">
        <v>347</v>
      </c>
    </row>
    <row r="345" spans="1:1" x14ac:dyDescent="0.25">
      <c r="A345" t="s">
        <v>348</v>
      </c>
    </row>
    <row r="346" spans="1:1" x14ac:dyDescent="0.25">
      <c r="A346" t="s">
        <v>349</v>
      </c>
    </row>
    <row r="347" spans="1:1" x14ac:dyDescent="0.25">
      <c r="A347" t="s">
        <v>350</v>
      </c>
    </row>
    <row r="348" spans="1:1" x14ac:dyDescent="0.25">
      <c r="A348" t="s">
        <v>351</v>
      </c>
    </row>
    <row r="349" spans="1:1" x14ac:dyDescent="0.25">
      <c r="A349" t="s">
        <v>352</v>
      </c>
    </row>
    <row r="350" spans="1:1" x14ac:dyDescent="0.25">
      <c r="A350" t="s">
        <v>353</v>
      </c>
    </row>
    <row r="351" spans="1:1" x14ac:dyDescent="0.25">
      <c r="A351" t="s">
        <v>354</v>
      </c>
    </row>
    <row r="352" spans="1:1" x14ac:dyDescent="0.25">
      <c r="A352" t="s">
        <v>355</v>
      </c>
    </row>
    <row r="353" spans="1:1" x14ac:dyDescent="0.25">
      <c r="A353" t="s">
        <v>356</v>
      </c>
    </row>
    <row r="354" spans="1:1" x14ac:dyDescent="0.25">
      <c r="A354" t="s">
        <v>357</v>
      </c>
    </row>
    <row r="355" spans="1:1" x14ac:dyDescent="0.25">
      <c r="A355" t="s">
        <v>358</v>
      </c>
    </row>
    <row r="356" spans="1:1" x14ac:dyDescent="0.25">
      <c r="A356" t="s">
        <v>359</v>
      </c>
    </row>
    <row r="357" spans="1:1" x14ac:dyDescent="0.25">
      <c r="A357" t="s">
        <v>360</v>
      </c>
    </row>
    <row r="358" spans="1:1" x14ac:dyDescent="0.25">
      <c r="A358" t="s">
        <v>361</v>
      </c>
    </row>
    <row r="359" spans="1:1" x14ac:dyDescent="0.25">
      <c r="A359" t="s">
        <v>362</v>
      </c>
    </row>
    <row r="360" spans="1:1" x14ac:dyDescent="0.25">
      <c r="A360" t="s">
        <v>363</v>
      </c>
    </row>
    <row r="361" spans="1:1" x14ac:dyDescent="0.25">
      <c r="A361" t="s">
        <v>364</v>
      </c>
    </row>
    <row r="362" spans="1:1" x14ac:dyDescent="0.25">
      <c r="A362" t="s">
        <v>365</v>
      </c>
    </row>
    <row r="363" spans="1:1" x14ac:dyDescent="0.25">
      <c r="A363" t="s">
        <v>366</v>
      </c>
    </row>
    <row r="364" spans="1:1" x14ac:dyDescent="0.25">
      <c r="A364" t="s">
        <v>367</v>
      </c>
    </row>
    <row r="365" spans="1:1" x14ac:dyDescent="0.25">
      <c r="A365" t="s">
        <v>368</v>
      </c>
    </row>
    <row r="366" spans="1:1" x14ac:dyDescent="0.25">
      <c r="A366" t="s">
        <v>369</v>
      </c>
    </row>
    <row r="367" spans="1:1" x14ac:dyDescent="0.25">
      <c r="A367" t="s">
        <v>370</v>
      </c>
    </row>
    <row r="368" spans="1:1" x14ac:dyDescent="0.25">
      <c r="A368" t="s">
        <v>371</v>
      </c>
    </row>
    <row r="369" spans="1:1" x14ac:dyDescent="0.25">
      <c r="A369" t="s">
        <v>372</v>
      </c>
    </row>
    <row r="370" spans="1:1" x14ac:dyDescent="0.25">
      <c r="A370" t="s">
        <v>373</v>
      </c>
    </row>
    <row r="371" spans="1:1" x14ac:dyDescent="0.25">
      <c r="A371" t="s">
        <v>374</v>
      </c>
    </row>
    <row r="372" spans="1:1" x14ac:dyDescent="0.25">
      <c r="A372" t="s">
        <v>375</v>
      </c>
    </row>
    <row r="373" spans="1:1" x14ac:dyDescent="0.25">
      <c r="A373" t="s">
        <v>376</v>
      </c>
    </row>
    <row r="374" spans="1:1" x14ac:dyDescent="0.25">
      <c r="A374" t="s">
        <v>377</v>
      </c>
    </row>
    <row r="375" spans="1:1" x14ac:dyDescent="0.25">
      <c r="A375" t="s">
        <v>378</v>
      </c>
    </row>
    <row r="376" spans="1:1" x14ac:dyDescent="0.25">
      <c r="A376" t="s">
        <v>379</v>
      </c>
    </row>
    <row r="377" spans="1:1" x14ac:dyDescent="0.25">
      <c r="A377" t="s">
        <v>380</v>
      </c>
    </row>
    <row r="378" spans="1:1" x14ac:dyDescent="0.25">
      <c r="A378" t="s">
        <v>381</v>
      </c>
    </row>
    <row r="379" spans="1:1" x14ac:dyDescent="0.25">
      <c r="A379" t="s">
        <v>382</v>
      </c>
    </row>
    <row r="380" spans="1:1" x14ac:dyDescent="0.25">
      <c r="A380" t="s">
        <v>383</v>
      </c>
    </row>
    <row r="381" spans="1:1" x14ac:dyDescent="0.25">
      <c r="A381" t="s">
        <v>384</v>
      </c>
    </row>
    <row r="382" spans="1:1" x14ac:dyDescent="0.25">
      <c r="A382" t="s">
        <v>385</v>
      </c>
    </row>
    <row r="383" spans="1:1" x14ac:dyDescent="0.25">
      <c r="A383" t="s">
        <v>386</v>
      </c>
    </row>
    <row r="384" spans="1:1" x14ac:dyDescent="0.25">
      <c r="A384" t="s">
        <v>387</v>
      </c>
    </row>
    <row r="385" spans="1:1" x14ac:dyDescent="0.25">
      <c r="A385" t="s">
        <v>388</v>
      </c>
    </row>
    <row r="386" spans="1:1" x14ac:dyDescent="0.25">
      <c r="A386" t="s">
        <v>389</v>
      </c>
    </row>
    <row r="387" spans="1:1" x14ac:dyDescent="0.25">
      <c r="A387" t="s">
        <v>390</v>
      </c>
    </row>
    <row r="388" spans="1:1" x14ac:dyDescent="0.25">
      <c r="A388" t="s">
        <v>391</v>
      </c>
    </row>
    <row r="389" spans="1:1" x14ac:dyDescent="0.25">
      <c r="A389" t="s">
        <v>392</v>
      </c>
    </row>
    <row r="390" spans="1:1" x14ac:dyDescent="0.25">
      <c r="A390" t="s">
        <v>393</v>
      </c>
    </row>
    <row r="391" spans="1:1" x14ac:dyDescent="0.25">
      <c r="A391" t="s">
        <v>394</v>
      </c>
    </row>
    <row r="392" spans="1:1" x14ac:dyDescent="0.25">
      <c r="A392" t="s">
        <v>395</v>
      </c>
    </row>
    <row r="393" spans="1:1" x14ac:dyDescent="0.25">
      <c r="A393" t="s">
        <v>396</v>
      </c>
    </row>
    <row r="394" spans="1:1" x14ac:dyDescent="0.25">
      <c r="A394" t="s">
        <v>397</v>
      </c>
    </row>
    <row r="395" spans="1:1" x14ac:dyDescent="0.25">
      <c r="A395" t="s">
        <v>398</v>
      </c>
    </row>
    <row r="396" spans="1:1" x14ac:dyDescent="0.25">
      <c r="A396" t="s">
        <v>399</v>
      </c>
    </row>
    <row r="397" spans="1:1" x14ac:dyDescent="0.25">
      <c r="A397" t="s">
        <v>400</v>
      </c>
    </row>
    <row r="398" spans="1:1" x14ac:dyDescent="0.25">
      <c r="A398" t="s">
        <v>401</v>
      </c>
    </row>
    <row r="399" spans="1:1" x14ac:dyDescent="0.25">
      <c r="A399" t="s">
        <v>402</v>
      </c>
    </row>
    <row r="400" spans="1:1" x14ac:dyDescent="0.25">
      <c r="A400" t="s">
        <v>403</v>
      </c>
    </row>
    <row r="401" spans="1:1" x14ac:dyDescent="0.25">
      <c r="A401" t="s">
        <v>404</v>
      </c>
    </row>
    <row r="402" spans="1:1" x14ac:dyDescent="0.25">
      <c r="A402" t="s">
        <v>405</v>
      </c>
    </row>
    <row r="403" spans="1:1" x14ac:dyDescent="0.25">
      <c r="A403" t="s">
        <v>406</v>
      </c>
    </row>
    <row r="404" spans="1:1" x14ac:dyDescent="0.25">
      <c r="A404" t="s">
        <v>407</v>
      </c>
    </row>
    <row r="405" spans="1:1" x14ac:dyDescent="0.25">
      <c r="A405" t="s">
        <v>408</v>
      </c>
    </row>
    <row r="406" spans="1:1" x14ac:dyDescent="0.25">
      <c r="A406" t="s">
        <v>409</v>
      </c>
    </row>
    <row r="407" spans="1:1" x14ac:dyDescent="0.25">
      <c r="A407" t="s">
        <v>410</v>
      </c>
    </row>
    <row r="408" spans="1:1" x14ac:dyDescent="0.25">
      <c r="A408" t="s">
        <v>411</v>
      </c>
    </row>
    <row r="409" spans="1:1" x14ac:dyDescent="0.25">
      <c r="A409" t="s">
        <v>412</v>
      </c>
    </row>
    <row r="410" spans="1:1" x14ac:dyDescent="0.25">
      <c r="A410" t="s">
        <v>413</v>
      </c>
    </row>
    <row r="411" spans="1:1" x14ac:dyDescent="0.25">
      <c r="A411" t="s">
        <v>414</v>
      </c>
    </row>
    <row r="412" spans="1:1" x14ac:dyDescent="0.25">
      <c r="A412" t="s">
        <v>415</v>
      </c>
    </row>
    <row r="413" spans="1:1" x14ac:dyDescent="0.25">
      <c r="A413" t="s">
        <v>416</v>
      </c>
    </row>
    <row r="414" spans="1:1" x14ac:dyDescent="0.25">
      <c r="A414" t="s">
        <v>417</v>
      </c>
    </row>
    <row r="415" spans="1:1" x14ac:dyDescent="0.25">
      <c r="A415" t="s">
        <v>418</v>
      </c>
    </row>
    <row r="416" spans="1:1" x14ac:dyDescent="0.25">
      <c r="A416" t="s">
        <v>419</v>
      </c>
    </row>
    <row r="417" spans="1:1" x14ac:dyDescent="0.25">
      <c r="A417" t="s">
        <v>420</v>
      </c>
    </row>
    <row r="418" spans="1:1" x14ac:dyDescent="0.25">
      <c r="A418" t="s">
        <v>421</v>
      </c>
    </row>
    <row r="419" spans="1:1" x14ac:dyDescent="0.25">
      <c r="A419" t="s">
        <v>422</v>
      </c>
    </row>
    <row r="420" spans="1:1" x14ac:dyDescent="0.25">
      <c r="A420" t="s">
        <v>423</v>
      </c>
    </row>
    <row r="421" spans="1:1" x14ac:dyDescent="0.25">
      <c r="A421" t="s">
        <v>424</v>
      </c>
    </row>
    <row r="422" spans="1:1" x14ac:dyDescent="0.25">
      <c r="A422" t="s">
        <v>425</v>
      </c>
    </row>
    <row r="423" spans="1:1" x14ac:dyDescent="0.25">
      <c r="A423" t="s">
        <v>426</v>
      </c>
    </row>
    <row r="424" spans="1:1" x14ac:dyDescent="0.25">
      <c r="A424" t="s">
        <v>427</v>
      </c>
    </row>
    <row r="425" spans="1:1" x14ac:dyDescent="0.25">
      <c r="A425" t="s">
        <v>428</v>
      </c>
    </row>
    <row r="426" spans="1:1" x14ac:dyDescent="0.25">
      <c r="A426" t="s">
        <v>429</v>
      </c>
    </row>
    <row r="427" spans="1:1" x14ac:dyDescent="0.25">
      <c r="A427" t="s">
        <v>430</v>
      </c>
    </row>
    <row r="428" spans="1:1" x14ac:dyDescent="0.25">
      <c r="A428" t="s">
        <v>431</v>
      </c>
    </row>
    <row r="429" spans="1:1" x14ac:dyDescent="0.25">
      <c r="A429" t="s">
        <v>432</v>
      </c>
    </row>
    <row r="430" spans="1:1" x14ac:dyDescent="0.25">
      <c r="A430" t="s">
        <v>433</v>
      </c>
    </row>
    <row r="431" spans="1:1" x14ac:dyDescent="0.25">
      <c r="A431" t="s">
        <v>434</v>
      </c>
    </row>
    <row r="432" spans="1:1" x14ac:dyDescent="0.25">
      <c r="A432" t="s">
        <v>435</v>
      </c>
    </row>
    <row r="433" spans="1:1" x14ac:dyDescent="0.25">
      <c r="A433" t="s">
        <v>436</v>
      </c>
    </row>
    <row r="434" spans="1:1" x14ac:dyDescent="0.25">
      <c r="A434" t="s">
        <v>437</v>
      </c>
    </row>
    <row r="435" spans="1:1" x14ac:dyDescent="0.25">
      <c r="A435" t="s">
        <v>438</v>
      </c>
    </row>
    <row r="436" spans="1:1" x14ac:dyDescent="0.25">
      <c r="A436" t="s">
        <v>439</v>
      </c>
    </row>
    <row r="437" spans="1:1" x14ac:dyDescent="0.25">
      <c r="A437" t="s">
        <v>440</v>
      </c>
    </row>
    <row r="438" spans="1:1" x14ac:dyDescent="0.25">
      <c r="A438" t="s">
        <v>441</v>
      </c>
    </row>
    <row r="439" spans="1:1" x14ac:dyDescent="0.25">
      <c r="A439" t="s">
        <v>442</v>
      </c>
    </row>
    <row r="440" spans="1:1" x14ac:dyDescent="0.25">
      <c r="A440" t="s">
        <v>443</v>
      </c>
    </row>
    <row r="441" spans="1:1" x14ac:dyDescent="0.25">
      <c r="A441" t="s">
        <v>444</v>
      </c>
    </row>
    <row r="442" spans="1:1" x14ac:dyDescent="0.25">
      <c r="A442" t="s">
        <v>445</v>
      </c>
    </row>
    <row r="443" spans="1:1" x14ac:dyDescent="0.25">
      <c r="A443" t="s">
        <v>446</v>
      </c>
    </row>
    <row r="444" spans="1:1" x14ac:dyDescent="0.25">
      <c r="A444" t="s">
        <v>447</v>
      </c>
    </row>
    <row r="445" spans="1:1" x14ac:dyDescent="0.25">
      <c r="A445" t="s">
        <v>448</v>
      </c>
    </row>
    <row r="446" spans="1:1" x14ac:dyDescent="0.25">
      <c r="A446" t="s">
        <v>449</v>
      </c>
    </row>
    <row r="447" spans="1:1" x14ac:dyDescent="0.25">
      <c r="A447" t="s">
        <v>450</v>
      </c>
    </row>
    <row r="448" spans="1:1" x14ac:dyDescent="0.25">
      <c r="A448" t="s">
        <v>451</v>
      </c>
    </row>
    <row r="449" spans="1:1" x14ac:dyDescent="0.25">
      <c r="A449" t="s">
        <v>452</v>
      </c>
    </row>
    <row r="450" spans="1:1" x14ac:dyDescent="0.25">
      <c r="A450" t="s">
        <v>453</v>
      </c>
    </row>
    <row r="451" spans="1:1" x14ac:dyDescent="0.25">
      <c r="A451" t="s">
        <v>454</v>
      </c>
    </row>
    <row r="452" spans="1:1" x14ac:dyDescent="0.25">
      <c r="A452" t="s">
        <v>455</v>
      </c>
    </row>
    <row r="453" spans="1:1" x14ac:dyDescent="0.25">
      <c r="A453" t="s">
        <v>456</v>
      </c>
    </row>
    <row r="454" spans="1:1" x14ac:dyDescent="0.25">
      <c r="A454" t="s">
        <v>457</v>
      </c>
    </row>
    <row r="455" spans="1:1" x14ac:dyDescent="0.25">
      <c r="A455" t="s">
        <v>458</v>
      </c>
    </row>
    <row r="456" spans="1:1" x14ac:dyDescent="0.25">
      <c r="A456" t="s">
        <v>459</v>
      </c>
    </row>
    <row r="457" spans="1:1" x14ac:dyDescent="0.25">
      <c r="A457" t="s">
        <v>460</v>
      </c>
    </row>
    <row r="458" spans="1:1" x14ac:dyDescent="0.25">
      <c r="A458" t="s">
        <v>461</v>
      </c>
    </row>
    <row r="459" spans="1:1" x14ac:dyDescent="0.25">
      <c r="A459" t="s">
        <v>462</v>
      </c>
    </row>
    <row r="460" spans="1:1" x14ac:dyDescent="0.25">
      <c r="A460" t="s">
        <v>463</v>
      </c>
    </row>
    <row r="461" spans="1:1" x14ac:dyDescent="0.25">
      <c r="A461" t="s">
        <v>464</v>
      </c>
    </row>
    <row r="462" spans="1:1" x14ac:dyDescent="0.25">
      <c r="A462" t="s">
        <v>465</v>
      </c>
    </row>
    <row r="463" spans="1:1" x14ac:dyDescent="0.25">
      <c r="A463" t="s">
        <v>466</v>
      </c>
    </row>
    <row r="464" spans="1:1" x14ac:dyDescent="0.25">
      <c r="A464" t="s">
        <v>467</v>
      </c>
    </row>
    <row r="465" spans="1:1" x14ac:dyDescent="0.25">
      <c r="A465" t="s">
        <v>468</v>
      </c>
    </row>
    <row r="466" spans="1:1" x14ac:dyDescent="0.25">
      <c r="A466" t="s">
        <v>469</v>
      </c>
    </row>
    <row r="467" spans="1:1" x14ac:dyDescent="0.25">
      <c r="A467" t="s">
        <v>470</v>
      </c>
    </row>
    <row r="468" spans="1:1" x14ac:dyDescent="0.25">
      <c r="A468" t="s">
        <v>471</v>
      </c>
    </row>
    <row r="469" spans="1:1" x14ac:dyDescent="0.25">
      <c r="A469" t="s">
        <v>472</v>
      </c>
    </row>
    <row r="470" spans="1:1" x14ac:dyDescent="0.25">
      <c r="A470" t="s">
        <v>473</v>
      </c>
    </row>
    <row r="471" spans="1:1" x14ac:dyDescent="0.25">
      <c r="A471" t="s">
        <v>474</v>
      </c>
    </row>
    <row r="472" spans="1:1" x14ac:dyDescent="0.25">
      <c r="A472" t="s">
        <v>475</v>
      </c>
    </row>
    <row r="473" spans="1:1" x14ac:dyDescent="0.25">
      <c r="A473" t="s">
        <v>476</v>
      </c>
    </row>
    <row r="474" spans="1:1" x14ac:dyDescent="0.25">
      <c r="A474" t="s">
        <v>477</v>
      </c>
    </row>
    <row r="475" spans="1:1" x14ac:dyDescent="0.25">
      <c r="A475" t="s">
        <v>478</v>
      </c>
    </row>
    <row r="476" spans="1:1" x14ac:dyDescent="0.25">
      <c r="A476" t="s">
        <v>479</v>
      </c>
    </row>
    <row r="477" spans="1:1" x14ac:dyDescent="0.25">
      <c r="A477" t="s">
        <v>480</v>
      </c>
    </row>
    <row r="478" spans="1:1" x14ac:dyDescent="0.25">
      <c r="A478" t="s">
        <v>481</v>
      </c>
    </row>
    <row r="479" spans="1:1" x14ac:dyDescent="0.25">
      <c r="A479" t="s">
        <v>482</v>
      </c>
    </row>
    <row r="480" spans="1:1" x14ac:dyDescent="0.25">
      <c r="A480" t="s">
        <v>483</v>
      </c>
    </row>
    <row r="481" spans="1:1" x14ac:dyDescent="0.25">
      <c r="A481" t="s">
        <v>484</v>
      </c>
    </row>
    <row r="482" spans="1:1" x14ac:dyDescent="0.25">
      <c r="A482" t="s">
        <v>485</v>
      </c>
    </row>
    <row r="483" spans="1:1" x14ac:dyDescent="0.25">
      <c r="A483" t="s">
        <v>486</v>
      </c>
    </row>
    <row r="484" spans="1:1" x14ac:dyDescent="0.25">
      <c r="A484" t="s">
        <v>487</v>
      </c>
    </row>
    <row r="485" spans="1:1" x14ac:dyDescent="0.25">
      <c r="A485" t="s">
        <v>488</v>
      </c>
    </row>
    <row r="486" spans="1:1" x14ac:dyDescent="0.25">
      <c r="A486" t="s">
        <v>489</v>
      </c>
    </row>
    <row r="487" spans="1:1" x14ac:dyDescent="0.25">
      <c r="A487" t="s">
        <v>490</v>
      </c>
    </row>
    <row r="488" spans="1:1" x14ac:dyDescent="0.25">
      <c r="A488" t="s">
        <v>491</v>
      </c>
    </row>
    <row r="489" spans="1:1" x14ac:dyDescent="0.25">
      <c r="A489" t="s">
        <v>492</v>
      </c>
    </row>
    <row r="490" spans="1:1" x14ac:dyDescent="0.25">
      <c r="A490" t="s">
        <v>493</v>
      </c>
    </row>
    <row r="491" spans="1:1" x14ac:dyDescent="0.25">
      <c r="A491" t="s">
        <v>494</v>
      </c>
    </row>
    <row r="492" spans="1:1" x14ac:dyDescent="0.25">
      <c r="A492" t="s">
        <v>495</v>
      </c>
    </row>
    <row r="493" spans="1:1" x14ac:dyDescent="0.25">
      <c r="A493" t="s">
        <v>496</v>
      </c>
    </row>
    <row r="494" spans="1:1" x14ac:dyDescent="0.25">
      <c r="A494" t="s">
        <v>497</v>
      </c>
    </row>
    <row r="495" spans="1:1" x14ac:dyDescent="0.25">
      <c r="A495" t="s">
        <v>498</v>
      </c>
    </row>
    <row r="496" spans="1:1" x14ac:dyDescent="0.25">
      <c r="A496" t="s">
        <v>499</v>
      </c>
    </row>
    <row r="497" spans="1:1" x14ac:dyDescent="0.25">
      <c r="A497" t="s">
        <v>500</v>
      </c>
    </row>
    <row r="498" spans="1:1" x14ac:dyDescent="0.25">
      <c r="A498" t="s">
        <v>501</v>
      </c>
    </row>
    <row r="499" spans="1:1" x14ac:dyDescent="0.25">
      <c r="A499" t="s">
        <v>502</v>
      </c>
    </row>
    <row r="500" spans="1:1" x14ac:dyDescent="0.25">
      <c r="A500" t="s">
        <v>503</v>
      </c>
    </row>
    <row r="501" spans="1:1" x14ac:dyDescent="0.25">
      <c r="A501" t="s">
        <v>504</v>
      </c>
    </row>
    <row r="502" spans="1:1" x14ac:dyDescent="0.25">
      <c r="A502" t="s">
        <v>505</v>
      </c>
    </row>
    <row r="503" spans="1:1" x14ac:dyDescent="0.25">
      <c r="A503" t="s">
        <v>506</v>
      </c>
    </row>
    <row r="504" spans="1:1" x14ac:dyDescent="0.25">
      <c r="A504" t="s">
        <v>507</v>
      </c>
    </row>
    <row r="505" spans="1:1" x14ac:dyDescent="0.25">
      <c r="A505" t="s">
        <v>508</v>
      </c>
    </row>
    <row r="506" spans="1:1" x14ac:dyDescent="0.25">
      <c r="A506" t="s">
        <v>509</v>
      </c>
    </row>
    <row r="507" spans="1:1" x14ac:dyDescent="0.25">
      <c r="A507" t="s">
        <v>510</v>
      </c>
    </row>
    <row r="508" spans="1:1" x14ac:dyDescent="0.25">
      <c r="A508" t="s">
        <v>511</v>
      </c>
    </row>
    <row r="509" spans="1:1" x14ac:dyDescent="0.25">
      <c r="A509" t="s">
        <v>512</v>
      </c>
    </row>
    <row r="510" spans="1:1" x14ac:dyDescent="0.25">
      <c r="A510" t="s">
        <v>513</v>
      </c>
    </row>
    <row r="511" spans="1:1" x14ac:dyDescent="0.25">
      <c r="A511" t="s">
        <v>514</v>
      </c>
    </row>
    <row r="512" spans="1:1" x14ac:dyDescent="0.25">
      <c r="A512" t="s">
        <v>515</v>
      </c>
    </row>
    <row r="513" spans="1:1" x14ac:dyDescent="0.25">
      <c r="A513" t="s">
        <v>516</v>
      </c>
    </row>
    <row r="514" spans="1:1" x14ac:dyDescent="0.25">
      <c r="A514" t="s">
        <v>517</v>
      </c>
    </row>
    <row r="515" spans="1:1" x14ac:dyDescent="0.25">
      <c r="A515" t="s">
        <v>518</v>
      </c>
    </row>
    <row r="516" spans="1:1" x14ac:dyDescent="0.25">
      <c r="A516" t="s">
        <v>519</v>
      </c>
    </row>
    <row r="517" spans="1:1" x14ac:dyDescent="0.25">
      <c r="A517" t="s">
        <v>520</v>
      </c>
    </row>
    <row r="518" spans="1:1" x14ac:dyDescent="0.25">
      <c r="A518" t="s">
        <v>521</v>
      </c>
    </row>
    <row r="519" spans="1:1" x14ac:dyDescent="0.25">
      <c r="A519" t="s">
        <v>522</v>
      </c>
    </row>
    <row r="520" spans="1:1" x14ac:dyDescent="0.25">
      <c r="A520" t="s">
        <v>523</v>
      </c>
    </row>
    <row r="521" spans="1:1" x14ac:dyDescent="0.25">
      <c r="A521" t="s">
        <v>524</v>
      </c>
    </row>
    <row r="522" spans="1:1" x14ac:dyDescent="0.25">
      <c r="A522" t="s">
        <v>525</v>
      </c>
    </row>
    <row r="523" spans="1:1" x14ac:dyDescent="0.25">
      <c r="A523" t="s">
        <v>526</v>
      </c>
    </row>
    <row r="524" spans="1:1" x14ac:dyDescent="0.25">
      <c r="A524" t="s">
        <v>527</v>
      </c>
    </row>
    <row r="525" spans="1:1" x14ac:dyDescent="0.25">
      <c r="A525" t="s">
        <v>528</v>
      </c>
    </row>
    <row r="526" spans="1:1" x14ac:dyDescent="0.25">
      <c r="A526" t="s">
        <v>529</v>
      </c>
    </row>
    <row r="527" spans="1:1" x14ac:dyDescent="0.25">
      <c r="A527" t="s">
        <v>530</v>
      </c>
    </row>
    <row r="528" spans="1:1" x14ac:dyDescent="0.25">
      <c r="A528" t="s">
        <v>531</v>
      </c>
    </row>
    <row r="529" spans="1:1" x14ac:dyDescent="0.25">
      <c r="A529" t="s">
        <v>532</v>
      </c>
    </row>
    <row r="530" spans="1:1" x14ac:dyDescent="0.25">
      <c r="A530" t="s">
        <v>533</v>
      </c>
    </row>
    <row r="531" spans="1:1" x14ac:dyDescent="0.25">
      <c r="A531" t="s">
        <v>534</v>
      </c>
    </row>
    <row r="532" spans="1:1" x14ac:dyDescent="0.25">
      <c r="A532" t="s">
        <v>535</v>
      </c>
    </row>
    <row r="533" spans="1:1" x14ac:dyDescent="0.25">
      <c r="A533" t="s">
        <v>536</v>
      </c>
    </row>
    <row r="534" spans="1:1" x14ac:dyDescent="0.25">
      <c r="A534" t="s">
        <v>537</v>
      </c>
    </row>
    <row r="535" spans="1:1" x14ac:dyDescent="0.25">
      <c r="A535" t="s">
        <v>538</v>
      </c>
    </row>
    <row r="536" spans="1:1" x14ac:dyDescent="0.25">
      <c r="A536" t="s">
        <v>539</v>
      </c>
    </row>
    <row r="537" spans="1:1" x14ac:dyDescent="0.25">
      <c r="A537" t="s">
        <v>540</v>
      </c>
    </row>
    <row r="538" spans="1:1" x14ac:dyDescent="0.25">
      <c r="A538" t="s">
        <v>541</v>
      </c>
    </row>
    <row r="539" spans="1:1" x14ac:dyDescent="0.25">
      <c r="A539" t="s">
        <v>542</v>
      </c>
    </row>
    <row r="540" spans="1:1" x14ac:dyDescent="0.25">
      <c r="A540" t="s">
        <v>543</v>
      </c>
    </row>
    <row r="541" spans="1:1" x14ac:dyDescent="0.25">
      <c r="A541" t="s">
        <v>544</v>
      </c>
    </row>
    <row r="542" spans="1:1" x14ac:dyDescent="0.25">
      <c r="A542" t="s">
        <v>545</v>
      </c>
    </row>
    <row r="543" spans="1:1" x14ac:dyDescent="0.25">
      <c r="A543" t="s">
        <v>546</v>
      </c>
    </row>
    <row r="544" spans="1:1" x14ac:dyDescent="0.25">
      <c r="A544" t="s">
        <v>547</v>
      </c>
    </row>
    <row r="545" spans="1:1" x14ac:dyDescent="0.25">
      <c r="A545" t="s">
        <v>548</v>
      </c>
    </row>
    <row r="546" spans="1:1" x14ac:dyDescent="0.25">
      <c r="A546" t="s">
        <v>549</v>
      </c>
    </row>
    <row r="547" spans="1:1" x14ac:dyDescent="0.25">
      <c r="A547" t="s">
        <v>550</v>
      </c>
    </row>
    <row r="548" spans="1:1" x14ac:dyDescent="0.25">
      <c r="A548" t="s">
        <v>551</v>
      </c>
    </row>
    <row r="549" spans="1:1" x14ac:dyDescent="0.25">
      <c r="A549" t="s">
        <v>552</v>
      </c>
    </row>
    <row r="550" spans="1:1" x14ac:dyDescent="0.25">
      <c r="A550" t="s">
        <v>553</v>
      </c>
    </row>
    <row r="551" spans="1:1" x14ac:dyDescent="0.25">
      <c r="A551" t="s">
        <v>554</v>
      </c>
    </row>
    <row r="552" spans="1:1" x14ac:dyDescent="0.25">
      <c r="A552" t="s">
        <v>555</v>
      </c>
    </row>
    <row r="553" spans="1:1" x14ac:dyDescent="0.25">
      <c r="A553" t="s">
        <v>556</v>
      </c>
    </row>
    <row r="554" spans="1:1" x14ac:dyDescent="0.25">
      <c r="A554" t="s">
        <v>557</v>
      </c>
    </row>
    <row r="555" spans="1:1" x14ac:dyDescent="0.25">
      <c r="A555" t="s">
        <v>558</v>
      </c>
    </row>
    <row r="556" spans="1:1" x14ac:dyDescent="0.25">
      <c r="A556" t="s">
        <v>559</v>
      </c>
    </row>
    <row r="557" spans="1:1" x14ac:dyDescent="0.25">
      <c r="A557" t="s">
        <v>560</v>
      </c>
    </row>
    <row r="558" spans="1:1" x14ac:dyDescent="0.25">
      <c r="A558" t="s">
        <v>561</v>
      </c>
    </row>
    <row r="559" spans="1:1" x14ac:dyDescent="0.25">
      <c r="A559" t="s">
        <v>562</v>
      </c>
    </row>
    <row r="560" spans="1:1" x14ac:dyDescent="0.25">
      <c r="A560" t="s">
        <v>563</v>
      </c>
    </row>
    <row r="561" spans="1:1" x14ac:dyDescent="0.25">
      <c r="A561" t="s">
        <v>564</v>
      </c>
    </row>
    <row r="562" spans="1:1" x14ac:dyDescent="0.25">
      <c r="A562" t="s">
        <v>565</v>
      </c>
    </row>
    <row r="563" spans="1:1" x14ac:dyDescent="0.25">
      <c r="A563" t="s">
        <v>566</v>
      </c>
    </row>
    <row r="564" spans="1:1" x14ac:dyDescent="0.25">
      <c r="A564" t="s">
        <v>567</v>
      </c>
    </row>
    <row r="565" spans="1:1" x14ac:dyDescent="0.25">
      <c r="A565" t="s">
        <v>568</v>
      </c>
    </row>
    <row r="566" spans="1:1" x14ac:dyDescent="0.25">
      <c r="A566" t="s">
        <v>569</v>
      </c>
    </row>
    <row r="567" spans="1:1" x14ac:dyDescent="0.25">
      <c r="A567" t="s">
        <v>570</v>
      </c>
    </row>
    <row r="568" spans="1:1" x14ac:dyDescent="0.25">
      <c r="A568" t="s">
        <v>571</v>
      </c>
    </row>
    <row r="569" spans="1:1" x14ac:dyDescent="0.25">
      <c r="A569" t="s">
        <v>572</v>
      </c>
    </row>
    <row r="570" spans="1:1" x14ac:dyDescent="0.25">
      <c r="A570" t="s">
        <v>573</v>
      </c>
    </row>
    <row r="571" spans="1:1" x14ac:dyDescent="0.25">
      <c r="A571" t="s">
        <v>574</v>
      </c>
    </row>
    <row r="572" spans="1:1" x14ac:dyDescent="0.25">
      <c r="A572" t="s">
        <v>575</v>
      </c>
    </row>
    <row r="573" spans="1:1" x14ac:dyDescent="0.25">
      <c r="A573" t="s">
        <v>576</v>
      </c>
    </row>
    <row r="574" spans="1:1" x14ac:dyDescent="0.25">
      <c r="A574" t="s">
        <v>577</v>
      </c>
    </row>
    <row r="575" spans="1:1" x14ac:dyDescent="0.25">
      <c r="A575" t="s">
        <v>578</v>
      </c>
    </row>
    <row r="576" spans="1:1" x14ac:dyDescent="0.25">
      <c r="A576" t="s">
        <v>579</v>
      </c>
    </row>
    <row r="577" spans="1:1" x14ac:dyDescent="0.25">
      <c r="A577" t="s">
        <v>580</v>
      </c>
    </row>
    <row r="578" spans="1:1" x14ac:dyDescent="0.25">
      <c r="A578" t="s">
        <v>581</v>
      </c>
    </row>
    <row r="579" spans="1:1" x14ac:dyDescent="0.25">
      <c r="A579" t="s">
        <v>582</v>
      </c>
    </row>
    <row r="580" spans="1:1" x14ac:dyDescent="0.25">
      <c r="A580" t="s">
        <v>583</v>
      </c>
    </row>
    <row r="581" spans="1:1" x14ac:dyDescent="0.25">
      <c r="A581" t="s">
        <v>584</v>
      </c>
    </row>
    <row r="582" spans="1:1" x14ac:dyDescent="0.25">
      <c r="A582" t="s">
        <v>585</v>
      </c>
    </row>
    <row r="583" spans="1:1" x14ac:dyDescent="0.25">
      <c r="A583" t="s">
        <v>586</v>
      </c>
    </row>
    <row r="584" spans="1:1" x14ac:dyDescent="0.25">
      <c r="A584" t="s">
        <v>587</v>
      </c>
    </row>
    <row r="585" spans="1:1" x14ac:dyDescent="0.25">
      <c r="A585" t="s">
        <v>588</v>
      </c>
    </row>
    <row r="586" spans="1:1" x14ac:dyDescent="0.25">
      <c r="A586" t="s">
        <v>589</v>
      </c>
    </row>
    <row r="587" spans="1:1" x14ac:dyDescent="0.25">
      <c r="A587" t="s">
        <v>590</v>
      </c>
    </row>
    <row r="588" spans="1:1" x14ac:dyDescent="0.25">
      <c r="A588" t="s">
        <v>591</v>
      </c>
    </row>
    <row r="589" spans="1:1" x14ac:dyDescent="0.25">
      <c r="A589" t="s">
        <v>592</v>
      </c>
    </row>
    <row r="590" spans="1:1" x14ac:dyDescent="0.25">
      <c r="A590" t="s">
        <v>593</v>
      </c>
    </row>
    <row r="591" spans="1:1" x14ac:dyDescent="0.25">
      <c r="A591" t="s">
        <v>594</v>
      </c>
    </row>
    <row r="592" spans="1:1" x14ac:dyDescent="0.25">
      <c r="A592" t="s">
        <v>595</v>
      </c>
    </row>
    <row r="593" spans="1:1" x14ac:dyDescent="0.25">
      <c r="A593" t="s">
        <v>596</v>
      </c>
    </row>
    <row r="594" spans="1:1" x14ac:dyDescent="0.25">
      <c r="A594" t="s">
        <v>597</v>
      </c>
    </row>
    <row r="595" spans="1:1" x14ac:dyDescent="0.25">
      <c r="A595" t="s">
        <v>598</v>
      </c>
    </row>
    <row r="596" spans="1:1" x14ac:dyDescent="0.25">
      <c r="A596" t="s">
        <v>599</v>
      </c>
    </row>
    <row r="597" spans="1:1" x14ac:dyDescent="0.25">
      <c r="A597" t="s">
        <v>600</v>
      </c>
    </row>
    <row r="598" spans="1:1" x14ac:dyDescent="0.25">
      <c r="A598" t="s">
        <v>601</v>
      </c>
    </row>
    <row r="599" spans="1:1" x14ac:dyDescent="0.25">
      <c r="A599" t="s">
        <v>602</v>
      </c>
    </row>
    <row r="600" spans="1:1" x14ac:dyDescent="0.25">
      <c r="A600" t="s">
        <v>603</v>
      </c>
    </row>
    <row r="601" spans="1:1" x14ac:dyDescent="0.25">
      <c r="A601" t="s">
        <v>604</v>
      </c>
    </row>
    <row r="602" spans="1:1" x14ac:dyDescent="0.25">
      <c r="A602" t="s">
        <v>605</v>
      </c>
    </row>
    <row r="603" spans="1:1" x14ac:dyDescent="0.25">
      <c r="A603" t="s">
        <v>606</v>
      </c>
    </row>
    <row r="604" spans="1:1" x14ac:dyDescent="0.25">
      <c r="A604" t="s">
        <v>607</v>
      </c>
    </row>
    <row r="605" spans="1:1" x14ac:dyDescent="0.25">
      <c r="A605" t="s">
        <v>608</v>
      </c>
    </row>
    <row r="606" spans="1:1" x14ac:dyDescent="0.25">
      <c r="A606" t="s">
        <v>609</v>
      </c>
    </row>
    <row r="607" spans="1:1" x14ac:dyDescent="0.25">
      <c r="A607" t="s">
        <v>610</v>
      </c>
    </row>
    <row r="608" spans="1:1" x14ac:dyDescent="0.25">
      <c r="A608" t="s">
        <v>611</v>
      </c>
    </row>
    <row r="609" spans="1:1" x14ac:dyDescent="0.25">
      <c r="A609" t="s">
        <v>612</v>
      </c>
    </row>
    <row r="610" spans="1:1" x14ac:dyDescent="0.25">
      <c r="A610" t="s">
        <v>613</v>
      </c>
    </row>
    <row r="611" spans="1:1" x14ac:dyDescent="0.25">
      <c r="A611" t="s">
        <v>614</v>
      </c>
    </row>
    <row r="612" spans="1:1" x14ac:dyDescent="0.25">
      <c r="A612" t="s">
        <v>615</v>
      </c>
    </row>
    <row r="613" spans="1:1" x14ac:dyDescent="0.25">
      <c r="A613" t="s">
        <v>616</v>
      </c>
    </row>
    <row r="614" spans="1:1" x14ac:dyDescent="0.25">
      <c r="A614" t="s">
        <v>617</v>
      </c>
    </row>
    <row r="615" spans="1:1" x14ac:dyDescent="0.25">
      <c r="A615" t="s">
        <v>618</v>
      </c>
    </row>
    <row r="616" spans="1:1" x14ac:dyDescent="0.25">
      <c r="A616" t="s">
        <v>619</v>
      </c>
    </row>
    <row r="617" spans="1:1" x14ac:dyDescent="0.25">
      <c r="A617" t="s">
        <v>620</v>
      </c>
    </row>
    <row r="618" spans="1:1" x14ac:dyDescent="0.25">
      <c r="A618" t="s">
        <v>621</v>
      </c>
    </row>
    <row r="619" spans="1:1" x14ac:dyDescent="0.25">
      <c r="A619" t="s">
        <v>622</v>
      </c>
    </row>
    <row r="620" spans="1:1" x14ac:dyDescent="0.25">
      <c r="A620" t="s">
        <v>623</v>
      </c>
    </row>
    <row r="621" spans="1:1" x14ac:dyDescent="0.25">
      <c r="A621" t="s">
        <v>624</v>
      </c>
    </row>
    <row r="622" spans="1:1" x14ac:dyDescent="0.25">
      <c r="A622" t="s">
        <v>625</v>
      </c>
    </row>
    <row r="623" spans="1:1" x14ac:dyDescent="0.25">
      <c r="A623" t="s">
        <v>626</v>
      </c>
    </row>
    <row r="624" spans="1:1" x14ac:dyDescent="0.25">
      <c r="A624" t="s">
        <v>627</v>
      </c>
    </row>
    <row r="625" spans="1:1" x14ac:dyDescent="0.25">
      <c r="A625" t="s">
        <v>628</v>
      </c>
    </row>
    <row r="626" spans="1:1" x14ac:dyDescent="0.25">
      <c r="A626" t="s">
        <v>629</v>
      </c>
    </row>
    <row r="627" spans="1:1" x14ac:dyDescent="0.25">
      <c r="A627" t="s">
        <v>630</v>
      </c>
    </row>
    <row r="628" spans="1:1" x14ac:dyDescent="0.25">
      <c r="A628" t="s">
        <v>631</v>
      </c>
    </row>
    <row r="629" spans="1:1" x14ac:dyDescent="0.25">
      <c r="A629" t="s">
        <v>632</v>
      </c>
    </row>
    <row r="630" spans="1:1" x14ac:dyDescent="0.25">
      <c r="A630" t="s">
        <v>633</v>
      </c>
    </row>
    <row r="631" spans="1:1" x14ac:dyDescent="0.25">
      <c r="A631" t="s">
        <v>634</v>
      </c>
    </row>
    <row r="632" spans="1:1" x14ac:dyDescent="0.25">
      <c r="A632" t="s">
        <v>635</v>
      </c>
    </row>
    <row r="633" spans="1:1" x14ac:dyDescent="0.25">
      <c r="A633" t="s">
        <v>636</v>
      </c>
    </row>
    <row r="634" spans="1:1" x14ac:dyDescent="0.25">
      <c r="A634" t="s">
        <v>637</v>
      </c>
    </row>
    <row r="635" spans="1:1" x14ac:dyDescent="0.25">
      <c r="A635" t="s">
        <v>638</v>
      </c>
    </row>
    <row r="636" spans="1:1" x14ac:dyDescent="0.25">
      <c r="A636" t="s">
        <v>639</v>
      </c>
    </row>
    <row r="637" spans="1:1" x14ac:dyDescent="0.25">
      <c r="A637" t="s">
        <v>640</v>
      </c>
    </row>
    <row r="638" spans="1:1" x14ac:dyDescent="0.25">
      <c r="A638" t="s">
        <v>641</v>
      </c>
    </row>
    <row r="639" spans="1:1" x14ac:dyDescent="0.25">
      <c r="A639" t="s">
        <v>642</v>
      </c>
    </row>
    <row r="640" spans="1:1" x14ac:dyDescent="0.25">
      <c r="A640" t="s">
        <v>643</v>
      </c>
    </row>
    <row r="641" spans="1:1" x14ac:dyDescent="0.25">
      <c r="A641" t="s">
        <v>644</v>
      </c>
    </row>
    <row r="642" spans="1:1" x14ac:dyDescent="0.25">
      <c r="A642" t="s">
        <v>645</v>
      </c>
    </row>
    <row r="643" spans="1:1" x14ac:dyDescent="0.25">
      <c r="A643" t="s">
        <v>646</v>
      </c>
    </row>
    <row r="644" spans="1:1" x14ac:dyDescent="0.25">
      <c r="A644" t="s">
        <v>647</v>
      </c>
    </row>
    <row r="645" spans="1:1" x14ac:dyDescent="0.25">
      <c r="A645" t="s">
        <v>648</v>
      </c>
    </row>
    <row r="646" spans="1:1" x14ac:dyDescent="0.25">
      <c r="A646" t="s">
        <v>649</v>
      </c>
    </row>
    <row r="647" spans="1:1" x14ac:dyDescent="0.25">
      <c r="A647" t="s">
        <v>650</v>
      </c>
    </row>
    <row r="648" spans="1:1" x14ac:dyDescent="0.25">
      <c r="A648" t="s">
        <v>651</v>
      </c>
    </row>
    <row r="649" spans="1:1" x14ac:dyDescent="0.25">
      <c r="A649" t="s">
        <v>652</v>
      </c>
    </row>
    <row r="650" spans="1:1" x14ac:dyDescent="0.25">
      <c r="A650" t="s">
        <v>653</v>
      </c>
    </row>
    <row r="651" spans="1:1" x14ac:dyDescent="0.25">
      <c r="A651" t="s">
        <v>654</v>
      </c>
    </row>
    <row r="652" spans="1:1" x14ac:dyDescent="0.25">
      <c r="A652" t="s">
        <v>655</v>
      </c>
    </row>
    <row r="653" spans="1:1" x14ac:dyDescent="0.25">
      <c r="A653" t="s">
        <v>656</v>
      </c>
    </row>
    <row r="654" spans="1:1" x14ac:dyDescent="0.25">
      <c r="A654" t="s">
        <v>657</v>
      </c>
    </row>
    <row r="655" spans="1:1" x14ac:dyDescent="0.25">
      <c r="A655" t="s">
        <v>658</v>
      </c>
    </row>
    <row r="656" spans="1:1" x14ac:dyDescent="0.25">
      <c r="A656" t="s">
        <v>659</v>
      </c>
    </row>
    <row r="657" spans="1:1" x14ac:dyDescent="0.25">
      <c r="A657" t="s">
        <v>660</v>
      </c>
    </row>
    <row r="658" spans="1:1" x14ac:dyDescent="0.25">
      <c r="A658" t="s">
        <v>661</v>
      </c>
    </row>
    <row r="659" spans="1:1" x14ac:dyDescent="0.25">
      <c r="A659" t="s">
        <v>662</v>
      </c>
    </row>
    <row r="660" spans="1:1" x14ac:dyDescent="0.25">
      <c r="A660" t="s">
        <v>663</v>
      </c>
    </row>
    <row r="661" spans="1:1" x14ac:dyDescent="0.25">
      <c r="A661" t="s">
        <v>664</v>
      </c>
    </row>
    <row r="662" spans="1:1" x14ac:dyDescent="0.25">
      <c r="A662" t="s">
        <v>665</v>
      </c>
    </row>
    <row r="663" spans="1:1" x14ac:dyDescent="0.25">
      <c r="A663" t="s">
        <v>666</v>
      </c>
    </row>
    <row r="664" spans="1:1" x14ac:dyDescent="0.25">
      <c r="A664" t="s">
        <v>667</v>
      </c>
    </row>
    <row r="665" spans="1:1" x14ac:dyDescent="0.25">
      <c r="A665" t="s">
        <v>668</v>
      </c>
    </row>
    <row r="666" spans="1:1" x14ac:dyDescent="0.25">
      <c r="A666" t="s">
        <v>669</v>
      </c>
    </row>
    <row r="667" spans="1:1" x14ac:dyDescent="0.25">
      <c r="A667" t="s">
        <v>670</v>
      </c>
    </row>
    <row r="668" spans="1:1" x14ac:dyDescent="0.25">
      <c r="A668" t="s">
        <v>671</v>
      </c>
    </row>
    <row r="669" spans="1:1" x14ac:dyDescent="0.25">
      <c r="A669" t="s">
        <v>672</v>
      </c>
    </row>
    <row r="670" spans="1:1" x14ac:dyDescent="0.25">
      <c r="A670" t="s">
        <v>673</v>
      </c>
    </row>
    <row r="671" spans="1:1" x14ac:dyDescent="0.25">
      <c r="A671" t="s">
        <v>674</v>
      </c>
    </row>
    <row r="672" spans="1:1" x14ac:dyDescent="0.25">
      <c r="A672" t="s">
        <v>675</v>
      </c>
    </row>
    <row r="673" spans="1:1" x14ac:dyDescent="0.25">
      <c r="A673" t="s">
        <v>676</v>
      </c>
    </row>
    <row r="674" spans="1:1" x14ac:dyDescent="0.25">
      <c r="A674" t="s">
        <v>677</v>
      </c>
    </row>
    <row r="675" spans="1:1" x14ac:dyDescent="0.25">
      <c r="A675" t="s">
        <v>678</v>
      </c>
    </row>
    <row r="676" spans="1:1" x14ac:dyDescent="0.25">
      <c r="A676" t="s">
        <v>679</v>
      </c>
    </row>
    <row r="677" spans="1:1" x14ac:dyDescent="0.25">
      <c r="A677" t="s">
        <v>680</v>
      </c>
    </row>
    <row r="678" spans="1:1" x14ac:dyDescent="0.25">
      <c r="A678" t="s">
        <v>681</v>
      </c>
    </row>
    <row r="679" spans="1:1" x14ac:dyDescent="0.25">
      <c r="A679" t="s">
        <v>682</v>
      </c>
    </row>
    <row r="680" spans="1:1" x14ac:dyDescent="0.25">
      <c r="A680" t="s">
        <v>683</v>
      </c>
    </row>
    <row r="681" spans="1:1" x14ac:dyDescent="0.25">
      <c r="A681" t="s">
        <v>684</v>
      </c>
    </row>
    <row r="682" spans="1:1" x14ac:dyDescent="0.25">
      <c r="A682" t="s">
        <v>685</v>
      </c>
    </row>
    <row r="683" spans="1:1" x14ac:dyDescent="0.25">
      <c r="A683" t="s">
        <v>686</v>
      </c>
    </row>
    <row r="684" spans="1:1" x14ac:dyDescent="0.25">
      <c r="A684" t="s">
        <v>687</v>
      </c>
    </row>
    <row r="685" spans="1:1" x14ac:dyDescent="0.25">
      <c r="A685" t="s">
        <v>688</v>
      </c>
    </row>
    <row r="686" spans="1:1" x14ac:dyDescent="0.25">
      <c r="A686" t="s">
        <v>689</v>
      </c>
    </row>
    <row r="687" spans="1:1" x14ac:dyDescent="0.25">
      <c r="A687" t="s">
        <v>690</v>
      </c>
    </row>
    <row r="688" spans="1:1" x14ac:dyDescent="0.25">
      <c r="A688" t="s">
        <v>691</v>
      </c>
    </row>
    <row r="689" spans="1:1" x14ac:dyDescent="0.25">
      <c r="A689" t="s">
        <v>692</v>
      </c>
    </row>
    <row r="690" spans="1:1" x14ac:dyDescent="0.25">
      <c r="A690" t="s">
        <v>693</v>
      </c>
    </row>
    <row r="691" spans="1:1" x14ac:dyDescent="0.25">
      <c r="A691" t="s">
        <v>694</v>
      </c>
    </row>
    <row r="692" spans="1:1" x14ac:dyDescent="0.25">
      <c r="A692" t="s">
        <v>695</v>
      </c>
    </row>
    <row r="693" spans="1:1" x14ac:dyDescent="0.25">
      <c r="A693" t="s">
        <v>696</v>
      </c>
    </row>
    <row r="694" spans="1:1" x14ac:dyDescent="0.25">
      <c r="A694" t="s">
        <v>697</v>
      </c>
    </row>
    <row r="695" spans="1:1" x14ac:dyDescent="0.25">
      <c r="A695" t="s">
        <v>698</v>
      </c>
    </row>
    <row r="696" spans="1:1" x14ac:dyDescent="0.25">
      <c r="A696" t="s">
        <v>699</v>
      </c>
    </row>
    <row r="697" spans="1:1" x14ac:dyDescent="0.25">
      <c r="A697" t="s">
        <v>700</v>
      </c>
    </row>
    <row r="698" spans="1:1" x14ac:dyDescent="0.25">
      <c r="A698" t="s">
        <v>701</v>
      </c>
    </row>
    <row r="699" spans="1:1" x14ac:dyDescent="0.25">
      <c r="A699" t="s">
        <v>702</v>
      </c>
    </row>
    <row r="700" spans="1:1" x14ac:dyDescent="0.25">
      <c r="A700" t="s">
        <v>703</v>
      </c>
    </row>
    <row r="701" spans="1:1" x14ac:dyDescent="0.25">
      <c r="A701" t="s">
        <v>704</v>
      </c>
    </row>
    <row r="702" spans="1:1" x14ac:dyDescent="0.25">
      <c r="A702" t="s">
        <v>705</v>
      </c>
    </row>
    <row r="703" spans="1:1" x14ac:dyDescent="0.25">
      <c r="A703" t="s">
        <v>706</v>
      </c>
    </row>
    <row r="704" spans="1:1" x14ac:dyDescent="0.25">
      <c r="A704" t="s">
        <v>707</v>
      </c>
    </row>
    <row r="705" spans="1:1" x14ac:dyDescent="0.25">
      <c r="A705" t="s">
        <v>708</v>
      </c>
    </row>
    <row r="706" spans="1:1" x14ac:dyDescent="0.25">
      <c r="A706" t="s">
        <v>709</v>
      </c>
    </row>
    <row r="707" spans="1:1" x14ac:dyDescent="0.25">
      <c r="A707" t="s">
        <v>710</v>
      </c>
    </row>
    <row r="708" spans="1:1" x14ac:dyDescent="0.25">
      <c r="A708" t="s">
        <v>711</v>
      </c>
    </row>
    <row r="709" spans="1:1" x14ac:dyDescent="0.25">
      <c r="A709" t="s">
        <v>712</v>
      </c>
    </row>
    <row r="710" spans="1:1" x14ac:dyDescent="0.25">
      <c r="A710" t="s">
        <v>713</v>
      </c>
    </row>
    <row r="711" spans="1:1" x14ac:dyDescent="0.25">
      <c r="A711" t="s">
        <v>714</v>
      </c>
    </row>
    <row r="712" spans="1:1" x14ac:dyDescent="0.25">
      <c r="A712" t="s">
        <v>715</v>
      </c>
    </row>
    <row r="713" spans="1:1" x14ac:dyDescent="0.25">
      <c r="A713" t="s">
        <v>716</v>
      </c>
    </row>
    <row r="714" spans="1:1" x14ac:dyDescent="0.25">
      <c r="A714" t="s">
        <v>717</v>
      </c>
    </row>
    <row r="715" spans="1:1" x14ac:dyDescent="0.25">
      <c r="A715" t="s">
        <v>718</v>
      </c>
    </row>
    <row r="716" spans="1:1" x14ac:dyDescent="0.25">
      <c r="A716" t="s">
        <v>719</v>
      </c>
    </row>
    <row r="717" spans="1:1" x14ac:dyDescent="0.25">
      <c r="A717" t="s">
        <v>720</v>
      </c>
    </row>
    <row r="718" spans="1:1" x14ac:dyDescent="0.25">
      <c r="A718" t="s">
        <v>721</v>
      </c>
    </row>
    <row r="719" spans="1:1" x14ac:dyDescent="0.25">
      <c r="A719" t="s">
        <v>722</v>
      </c>
    </row>
    <row r="720" spans="1:1" x14ac:dyDescent="0.25">
      <c r="A720" t="s">
        <v>723</v>
      </c>
    </row>
    <row r="721" spans="1:1" x14ac:dyDescent="0.25">
      <c r="A721" t="s">
        <v>724</v>
      </c>
    </row>
    <row r="722" spans="1:1" x14ac:dyDescent="0.25">
      <c r="A722" t="s">
        <v>725</v>
      </c>
    </row>
    <row r="723" spans="1:1" x14ac:dyDescent="0.25">
      <c r="A723" t="s">
        <v>726</v>
      </c>
    </row>
    <row r="724" spans="1:1" x14ac:dyDescent="0.25">
      <c r="A724" t="s">
        <v>727</v>
      </c>
    </row>
    <row r="725" spans="1:1" x14ac:dyDescent="0.25">
      <c r="A725" t="s">
        <v>728</v>
      </c>
    </row>
    <row r="726" spans="1:1" x14ac:dyDescent="0.25">
      <c r="A726" t="s">
        <v>729</v>
      </c>
    </row>
    <row r="727" spans="1:1" x14ac:dyDescent="0.25">
      <c r="A727" t="s">
        <v>730</v>
      </c>
    </row>
    <row r="728" spans="1:1" x14ac:dyDescent="0.25">
      <c r="A728" t="s">
        <v>731</v>
      </c>
    </row>
    <row r="729" spans="1:1" x14ac:dyDescent="0.25">
      <c r="A729" t="s">
        <v>732</v>
      </c>
    </row>
    <row r="730" spans="1:1" x14ac:dyDescent="0.25">
      <c r="A730" t="s">
        <v>733</v>
      </c>
    </row>
    <row r="731" spans="1:1" x14ac:dyDescent="0.25">
      <c r="A731" t="s">
        <v>734</v>
      </c>
    </row>
    <row r="732" spans="1:1" x14ac:dyDescent="0.25">
      <c r="A732" t="s">
        <v>735</v>
      </c>
    </row>
    <row r="733" spans="1:1" x14ac:dyDescent="0.25">
      <c r="A733" t="s">
        <v>736</v>
      </c>
    </row>
    <row r="734" spans="1:1" x14ac:dyDescent="0.25">
      <c r="A734" t="s">
        <v>737</v>
      </c>
    </row>
    <row r="735" spans="1:1" x14ac:dyDescent="0.25">
      <c r="A735" t="s">
        <v>738</v>
      </c>
    </row>
    <row r="736" spans="1:1" x14ac:dyDescent="0.25">
      <c r="A736" t="s">
        <v>739</v>
      </c>
    </row>
    <row r="737" spans="1:1" x14ac:dyDescent="0.25">
      <c r="A737" t="s">
        <v>740</v>
      </c>
    </row>
    <row r="738" spans="1:1" x14ac:dyDescent="0.25">
      <c r="A738" t="s">
        <v>741</v>
      </c>
    </row>
    <row r="739" spans="1:1" x14ac:dyDescent="0.25">
      <c r="A739" t="s">
        <v>742</v>
      </c>
    </row>
    <row r="740" spans="1:1" x14ac:dyDescent="0.25">
      <c r="A740" t="s">
        <v>743</v>
      </c>
    </row>
    <row r="741" spans="1:1" x14ac:dyDescent="0.25">
      <c r="A741" t="s">
        <v>744</v>
      </c>
    </row>
    <row r="742" spans="1:1" x14ac:dyDescent="0.25">
      <c r="A742" t="s">
        <v>745</v>
      </c>
    </row>
    <row r="743" spans="1:1" x14ac:dyDescent="0.25">
      <c r="A743" t="s">
        <v>746</v>
      </c>
    </row>
    <row r="744" spans="1:1" x14ac:dyDescent="0.25">
      <c r="A744" t="s">
        <v>747</v>
      </c>
    </row>
    <row r="745" spans="1:1" x14ac:dyDescent="0.25">
      <c r="A745" t="s">
        <v>748</v>
      </c>
    </row>
    <row r="746" spans="1:1" x14ac:dyDescent="0.25">
      <c r="A746" t="s">
        <v>749</v>
      </c>
    </row>
    <row r="747" spans="1:1" x14ac:dyDescent="0.25">
      <c r="A747" t="s">
        <v>750</v>
      </c>
    </row>
    <row r="748" spans="1:1" x14ac:dyDescent="0.25">
      <c r="A748" t="s">
        <v>751</v>
      </c>
    </row>
    <row r="749" spans="1:1" x14ac:dyDescent="0.25">
      <c r="A749" t="s">
        <v>752</v>
      </c>
    </row>
    <row r="750" spans="1:1" x14ac:dyDescent="0.25">
      <c r="A750" t="s">
        <v>753</v>
      </c>
    </row>
    <row r="751" spans="1:1" x14ac:dyDescent="0.25">
      <c r="A751" t="s">
        <v>754</v>
      </c>
    </row>
    <row r="752" spans="1:1" x14ac:dyDescent="0.25">
      <c r="A752" t="s">
        <v>755</v>
      </c>
    </row>
    <row r="753" spans="1:1" x14ac:dyDescent="0.25">
      <c r="A753" t="s">
        <v>756</v>
      </c>
    </row>
    <row r="754" spans="1:1" x14ac:dyDescent="0.25">
      <c r="A754" t="s">
        <v>757</v>
      </c>
    </row>
    <row r="755" spans="1:1" x14ac:dyDescent="0.25">
      <c r="A755" t="s">
        <v>758</v>
      </c>
    </row>
    <row r="756" spans="1:1" x14ac:dyDescent="0.25">
      <c r="A756" t="s">
        <v>759</v>
      </c>
    </row>
    <row r="757" spans="1:1" x14ac:dyDescent="0.25">
      <c r="A757" t="s">
        <v>760</v>
      </c>
    </row>
    <row r="758" spans="1:1" x14ac:dyDescent="0.25">
      <c r="A758" t="s">
        <v>761</v>
      </c>
    </row>
    <row r="759" spans="1:1" x14ac:dyDescent="0.25">
      <c r="A759" t="s">
        <v>762</v>
      </c>
    </row>
    <row r="760" spans="1:1" x14ac:dyDescent="0.25">
      <c r="A760" t="s">
        <v>763</v>
      </c>
    </row>
    <row r="761" spans="1:1" x14ac:dyDescent="0.25">
      <c r="A761" t="s">
        <v>764</v>
      </c>
    </row>
    <row r="762" spans="1:1" x14ac:dyDescent="0.25">
      <c r="A762" t="s">
        <v>765</v>
      </c>
    </row>
    <row r="763" spans="1:1" x14ac:dyDescent="0.25">
      <c r="A763" t="s">
        <v>766</v>
      </c>
    </row>
    <row r="764" spans="1:1" x14ac:dyDescent="0.25">
      <c r="A764" t="s">
        <v>767</v>
      </c>
    </row>
    <row r="765" spans="1:1" x14ac:dyDescent="0.25">
      <c r="A765" t="s">
        <v>768</v>
      </c>
    </row>
    <row r="766" spans="1:1" x14ac:dyDescent="0.25">
      <c r="A766" t="s">
        <v>769</v>
      </c>
    </row>
    <row r="767" spans="1:1" x14ac:dyDescent="0.25">
      <c r="A767" t="s">
        <v>770</v>
      </c>
    </row>
    <row r="768" spans="1:1" x14ac:dyDescent="0.25">
      <c r="A768" t="s">
        <v>771</v>
      </c>
    </row>
    <row r="769" spans="1:1" x14ac:dyDescent="0.25">
      <c r="A769" t="s">
        <v>772</v>
      </c>
    </row>
    <row r="770" spans="1:1" x14ac:dyDescent="0.25">
      <c r="A770" t="s">
        <v>773</v>
      </c>
    </row>
    <row r="771" spans="1:1" x14ac:dyDescent="0.25">
      <c r="A771" t="s">
        <v>774</v>
      </c>
    </row>
    <row r="772" spans="1:1" x14ac:dyDescent="0.25">
      <c r="A772" t="s">
        <v>775</v>
      </c>
    </row>
    <row r="773" spans="1:1" x14ac:dyDescent="0.25">
      <c r="A773" t="s">
        <v>776</v>
      </c>
    </row>
    <row r="774" spans="1:1" x14ac:dyDescent="0.25">
      <c r="A774" t="s">
        <v>777</v>
      </c>
    </row>
    <row r="775" spans="1:1" x14ac:dyDescent="0.25">
      <c r="A775" t="s">
        <v>778</v>
      </c>
    </row>
    <row r="776" spans="1:1" x14ac:dyDescent="0.25">
      <c r="A776" t="s">
        <v>779</v>
      </c>
    </row>
    <row r="777" spans="1:1" x14ac:dyDescent="0.25">
      <c r="A777" t="s">
        <v>780</v>
      </c>
    </row>
    <row r="778" spans="1:1" x14ac:dyDescent="0.25">
      <c r="A778" t="s">
        <v>781</v>
      </c>
    </row>
    <row r="779" spans="1:1" x14ac:dyDescent="0.25">
      <c r="A779" t="s">
        <v>782</v>
      </c>
    </row>
    <row r="780" spans="1:1" x14ac:dyDescent="0.25">
      <c r="A780" t="s">
        <v>783</v>
      </c>
    </row>
    <row r="781" spans="1:1" x14ac:dyDescent="0.25">
      <c r="A781" t="s">
        <v>784</v>
      </c>
    </row>
    <row r="782" spans="1:1" x14ac:dyDescent="0.25">
      <c r="A782" t="s">
        <v>785</v>
      </c>
    </row>
    <row r="783" spans="1:1" x14ac:dyDescent="0.25">
      <c r="A783" t="s">
        <v>786</v>
      </c>
    </row>
    <row r="784" spans="1:1" x14ac:dyDescent="0.25">
      <c r="A784" t="s">
        <v>787</v>
      </c>
    </row>
    <row r="785" spans="1:1" x14ac:dyDescent="0.25">
      <c r="A785" t="s">
        <v>788</v>
      </c>
    </row>
    <row r="786" spans="1:1" x14ac:dyDescent="0.25">
      <c r="A786" t="s">
        <v>789</v>
      </c>
    </row>
    <row r="787" spans="1:1" x14ac:dyDescent="0.25">
      <c r="A787" t="s">
        <v>790</v>
      </c>
    </row>
    <row r="788" spans="1:1" x14ac:dyDescent="0.25">
      <c r="A788" t="s">
        <v>791</v>
      </c>
    </row>
    <row r="789" spans="1:1" x14ac:dyDescent="0.25">
      <c r="A789" t="s">
        <v>792</v>
      </c>
    </row>
    <row r="790" spans="1:1" x14ac:dyDescent="0.25">
      <c r="A790" t="s">
        <v>793</v>
      </c>
    </row>
    <row r="791" spans="1:1" x14ac:dyDescent="0.25">
      <c r="A791" t="s">
        <v>794</v>
      </c>
    </row>
    <row r="792" spans="1:1" x14ac:dyDescent="0.25">
      <c r="A792" t="s">
        <v>795</v>
      </c>
    </row>
    <row r="793" spans="1:1" x14ac:dyDescent="0.25">
      <c r="A793" t="s">
        <v>796</v>
      </c>
    </row>
    <row r="794" spans="1:1" x14ac:dyDescent="0.25">
      <c r="A794" t="s">
        <v>797</v>
      </c>
    </row>
    <row r="795" spans="1:1" x14ac:dyDescent="0.25">
      <c r="A795" t="s">
        <v>798</v>
      </c>
    </row>
    <row r="796" spans="1:1" x14ac:dyDescent="0.25">
      <c r="A796" t="s">
        <v>799</v>
      </c>
    </row>
    <row r="797" spans="1:1" x14ac:dyDescent="0.25">
      <c r="A797" t="s">
        <v>800</v>
      </c>
    </row>
    <row r="798" spans="1:1" x14ac:dyDescent="0.25">
      <c r="A798" t="s">
        <v>801</v>
      </c>
    </row>
    <row r="799" spans="1:1" x14ac:dyDescent="0.25">
      <c r="A799" t="s">
        <v>802</v>
      </c>
    </row>
    <row r="800" spans="1:1" x14ac:dyDescent="0.25">
      <c r="A800" t="s">
        <v>803</v>
      </c>
    </row>
    <row r="801" spans="1:1" x14ac:dyDescent="0.25">
      <c r="A801" t="s">
        <v>804</v>
      </c>
    </row>
    <row r="802" spans="1:1" x14ac:dyDescent="0.25">
      <c r="A802" t="s">
        <v>805</v>
      </c>
    </row>
    <row r="803" spans="1:1" x14ac:dyDescent="0.25">
      <c r="A803" t="s">
        <v>806</v>
      </c>
    </row>
    <row r="804" spans="1:1" x14ac:dyDescent="0.25">
      <c r="A804" t="s">
        <v>807</v>
      </c>
    </row>
    <row r="805" spans="1:1" x14ac:dyDescent="0.25">
      <c r="A805" t="s">
        <v>808</v>
      </c>
    </row>
    <row r="806" spans="1:1" x14ac:dyDescent="0.25">
      <c r="A806" t="s">
        <v>809</v>
      </c>
    </row>
    <row r="807" spans="1:1" x14ac:dyDescent="0.25">
      <c r="A807" t="s">
        <v>810</v>
      </c>
    </row>
    <row r="808" spans="1:1" x14ac:dyDescent="0.25">
      <c r="A808" t="s">
        <v>811</v>
      </c>
    </row>
    <row r="809" spans="1:1" x14ac:dyDescent="0.25">
      <c r="A809" t="s">
        <v>812</v>
      </c>
    </row>
    <row r="810" spans="1:1" x14ac:dyDescent="0.25">
      <c r="A810" t="s">
        <v>813</v>
      </c>
    </row>
    <row r="811" spans="1:1" x14ac:dyDescent="0.25">
      <c r="A811" t="s">
        <v>814</v>
      </c>
    </row>
    <row r="812" spans="1:1" x14ac:dyDescent="0.25">
      <c r="A812" t="s">
        <v>815</v>
      </c>
    </row>
    <row r="813" spans="1:1" x14ac:dyDescent="0.25">
      <c r="A813" t="s">
        <v>816</v>
      </c>
    </row>
    <row r="814" spans="1:1" x14ac:dyDescent="0.25">
      <c r="A814" t="s">
        <v>817</v>
      </c>
    </row>
    <row r="815" spans="1:1" x14ac:dyDescent="0.25">
      <c r="A815" t="s">
        <v>818</v>
      </c>
    </row>
    <row r="816" spans="1:1" x14ac:dyDescent="0.25">
      <c r="A816" t="s">
        <v>819</v>
      </c>
    </row>
    <row r="817" spans="1:1" x14ac:dyDescent="0.25">
      <c r="A817" t="s">
        <v>820</v>
      </c>
    </row>
    <row r="818" spans="1:1" x14ac:dyDescent="0.25">
      <c r="A818" t="s">
        <v>821</v>
      </c>
    </row>
    <row r="819" spans="1:1" x14ac:dyDescent="0.25">
      <c r="A819" t="s">
        <v>822</v>
      </c>
    </row>
    <row r="820" spans="1:1" x14ac:dyDescent="0.25">
      <c r="A820" t="s">
        <v>823</v>
      </c>
    </row>
    <row r="821" spans="1:1" x14ac:dyDescent="0.25">
      <c r="A821" t="s">
        <v>824</v>
      </c>
    </row>
    <row r="822" spans="1:1" x14ac:dyDescent="0.25">
      <c r="A822" t="s">
        <v>825</v>
      </c>
    </row>
    <row r="823" spans="1:1" x14ac:dyDescent="0.25">
      <c r="A823" t="s">
        <v>826</v>
      </c>
    </row>
    <row r="824" spans="1:1" x14ac:dyDescent="0.25">
      <c r="A824" t="s">
        <v>827</v>
      </c>
    </row>
    <row r="825" spans="1:1" x14ac:dyDescent="0.25">
      <c r="A825" t="s">
        <v>828</v>
      </c>
    </row>
    <row r="826" spans="1:1" x14ac:dyDescent="0.25">
      <c r="A826" t="s">
        <v>829</v>
      </c>
    </row>
    <row r="827" spans="1:1" x14ac:dyDescent="0.25">
      <c r="A827" t="s">
        <v>830</v>
      </c>
    </row>
    <row r="828" spans="1:1" x14ac:dyDescent="0.25">
      <c r="A828" t="s">
        <v>831</v>
      </c>
    </row>
    <row r="829" spans="1:1" x14ac:dyDescent="0.25">
      <c r="A829" t="s">
        <v>832</v>
      </c>
    </row>
    <row r="830" spans="1:1" x14ac:dyDescent="0.25">
      <c r="A830" t="s">
        <v>833</v>
      </c>
    </row>
    <row r="831" spans="1:1" x14ac:dyDescent="0.25">
      <c r="A831" t="s">
        <v>834</v>
      </c>
    </row>
    <row r="832" spans="1:1" x14ac:dyDescent="0.25">
      <c r="A832" t="s">
        <v>835</v>
      </c>
    </row>
    <row r="833" spans="1:1" x14ac:dyDescent="0.25">
      <c r="A833" t="s">
        <v>836</v>
      </c>
    </row>
    <row r="834" spans="1:1" x14ac:dyDescent="0.25">
      <c r="A834" t="s">
        <v>837</v>
      </c>
    </row>
    <row r="835" spans="1:1" x14ac:dyDescent="0.25">
      <c r="A835" t="s">
        <v>838</v>
      </c>
    </row>
    <row r="836" spans="1:1" x14ac:dyDescent="0.25">
      <c r="A836" t="s">
        <v>839</v>
      </c>
    </row>
    <row r="837" spans="1:1" x14ac:dyDescent="0.25">
      <c r="A837" t="s">
        <v>840</v>
      </c>
    </row>
    <row r="838" spans="1:1" x14ac:dyDescent="0.25">
      <c r="A838" t="s">
        <v>841</v>
      </c>
    </row>
    <row r="839" spans="1:1" x14ac:dyDescent="0.25">
      <c r="A839" t="s">
        <v>842</v>
      </c>
    </row>
    <row r="840" spans="1:1" x14ac:dyDescent="0.25">
      <c r="A840" t="s">
        <v>843</v>
      </c>
    </row>
    <row r="841" spans="1:1" x14ac:dyDescent="0.25">
      <c r="A841" t="s">
        <v>844</v>
      </c>
    </row>
    <row r="842" spans="1:1" x14ac:dyDescent="0.25">
      <c r="A842" t="s">
        <v>845</v>
      </c>
    </row>
    <row r="843" spans="1:1" x14ac:dyDescent="0.25">
      <c r="A843" t="s">
        <v>846</v>
      </c>
    </row>
    <row r="844" spans="1:1" x14ac:dyDescent="0.25">
      <c r="A844" t="s">
        <v>847</v>
      </c>
    </row>
    <row r="845" spans="1:1" x14ac:dyDescent="0.25">
      <c r="A845" t="s">
        <v>848</v>
      </c>
    </row>
    <row r="846" spans="1:1" x14ac:dyDescent="0.25">
      <c r="A846" t="s">
        <v>849</v>
      </c>
    </row>
    <row r="847" spans="1:1" x14ac:dyDescent="0.25">
      <c r="A847" t="s">
        <v>850</v>
      </c>
    </row>
    <row r="848" spans="1:1" x14ac:dyDescent="0.25">
      <c r="A848" t="s">
        <v>851</v>
      </c>
    </row>
    <row r="849" spans="1:1" x14ac:dyDescent="0.25">
      <c r="A849" t="s">
        <v>852</v>
      </c>
    </row>
    <row r="850" spans="1:1" x14ac:dyDescent="0.25">
      <c r="A850" t="s">
        <v>853</v>
      </c>
    </row>
    <row r="851" spans="1:1" x14ac:dyDescent="0.25">
      <c r="A851" t="s">
        <v>854</v>
      </c>
    </row>
    <row r="852" spans="1:1" x14ac:dyDescent="0.25">
      <c r="A852" t="s">
        <v>855</v>
      </c>
    </row>
    <row r="853" spans="1:1" x14ac:dyDescent="0.25">
      <c r="A853" t="s">
        <v>856</v>
      </c>
    </row>
    <row r="854" spans="1:1" x14ac:dyDescent="0.25">
      <c r="A854" t="s">
        <v>857</v>
      </c>
    </row>
    <row r="855" spans="1:1" x14ac:dyDescent="0.25">
      <c r="A855" t="s">
        <v>858</v>
      </c>
    </row>
    <row r="856" spans="1:1" x14ac:dyDescent="0.25">
      <c r="A856" t="s">
        <v>859</v>
      </c>
    </row>
    <row r="857" spans="1:1" x14ac:dyDescent="0.25">
      <c r="A857" t="s">
        <v>860</v>
      </c>
    </row>
    <row r="858" spans="1:1" x14ac:dyDescent="0.25">
      <c r="A858" t="s">
        <v>861</v>
      </c>
    </row>
    <row r="859" spans="1:1" x14ac:dyDescent="0.25">
      <c r="A859" t="s">
        <v>862</v>
      </c>
    </row>
    <row r="860" spans="1:1" x14ac:dyDescent="0.25">
      <c r="A860" t="s">
        <v>863</v>
      </c>
    </row>
    <row r="861" spans="1:1" x14ac:dyDescent="0.25">
      <c r="A861" t="s">
        <v>864</v>
      </c>
    </row>
    <row r="862" spans="1:1" x14ac:dyDescent="0.25">
      <c r="A862" t="s">
        <v>865</v>
      </c>
    </row>
    <row r="863" spans="1:1" x14ac:dyDescent="0.25">
      <c r="A863" t="s">
        <v>866</v>
      </c>
    </row>
    <row r="864" spans="1:1" x14ac:dyDescent="0.25">
      <c r="A864" t="s">
        <v>867</v>
      </c>
    </row>
    <row r="865" spans="1:1" x14ac:dyDescent="0.25">
      <c r="A865" t="s">
        <v>868</v>
      </c>
    </row>
    <row r="866" spans="1:1" x14ac:dyDescent="0.25">
      <c r="A866" t="s">
        <v>869</v>
      </c>
    </row>
    <row r="867" spans="1:1" x14ac:dyDescent="0.25">
      <c r="A867" t="s">
        <v>870</v>
      </c>
    </row>
    <row r="868" spans="1:1" x14ac:dyDescent="0.25">
      <c r="A868" t="s">
        <v>871</v>
      </c>
    </row>
    <row r="869" spans="1:1" x14ac:dyDescent="0.25">
      <c r="A869" t="s">
        <v>872</v>
      </c>
    </row>
    <row r="870" spans="1:1" x14ac:dyDescent="0.25">
      <c r="A870" t="s">
        <v>873</v>
      </c>
    </row>
    <row r="871" spans="1:1" x14ac:dyDescent="0.25">
      <c r="A871" t="s">
        <v>874</v>
      </c>
    </row>
    <row r="872" spans="1:1" x14ac:dyDescent="0.25">
      <c r="A872" t="s">
        <v>875</v>
      </c>
    </row>
    <row r="873" spans="1:1" x14ac:dyDescent="0.25">
      <c r="A873" t="s">
        <v>876</v>
      </c>
    </row>
    <row r="874" spans="1:1" x14ac:dyDescent="0.25">
      <c r="A874" t="s">
        <v>877</v>
      </c>
    </row>
    <row r="875" spans="1:1" x14ac:dyDescent="0.25">
      <c r="A875" t="s">
        <v>878</v>
      </c>
    </row>
    <row r="876" spans="1:1" x14ac:dyDescent="0.25">
      <c r="A876" t="s">
        <v>879</v>
      </c>
    </row>
    <row r="877" spans="1:1" x14ac:dyDescent="0.25">
      <c r="A877" t="s">
        <v>880</v>
      </c>
    </row>
    <row r="878" spans="1:1" x14ac:dyDescent="0.25">
      <c r="A878" t="s">
        <v>881</v>
      </c>
    </row>
    <row r="879" spans="1:1" x14ac:dyDescent="0.25">
      <c r="A879" t="s">
        <v>882</v>
      </c>
    </row>
    <row r="880" spans="1:1" x14ac:dyDescent="0.25">
      <c r="A880" t="s">
        <v>883</v>
      </c>
    </row>
    <row r="881" spans="1:1" x14ac:dyDescent="0.25">
      <c r="A881" t="s">
        <v>884</v>
      </c>
    </row>
    <row r="882" spans="1:1" x14ac:dyDescent="0.25">
      <c r="A882" t="s">
        <v>885</v>
      </c>
    </row>
    <row r="883" spans="1:1" x14ac:dyDescent="0.25">
      <c r="A883" t="s">
        <v>886</v>
      </c>
    </row>
    <row r="884" spans="1:1" x14ac:dyDescent="0.25">
      <c r="A884" t="s">
        <v>887</v>
      </c>
    </row>
    <row r="885" spans="1:1" x14ac:dyDescent="0.25">
      <c r="A885" t="s">
        <v>888</v>
      </c>
    </row>
    <row r="886" spans="1:1" x14ac:dyDescent="0.25">
      <c r="A886" t="s">
        <v>889</v>
      </c>
    </row>
    <row r="887" spans="1:1" x14ac:dyDescent="0.25">
      <c r="A887" t="s">
        <v>890</v>
      </c>
    </row>
    <row r="888" spans="1:1" x14ac:dyDescent="0.25">
      <c r="A888" t="s">
        <v>891</v>
      </c>
    </row>
    <row r="889" spans="1:1" x14ac:dyDescent="0.25">
      <c r="A889" t="s">
        <v>892</v>
      </c>
    </row>
    <row r="890" spans="1:1" x14ac:dyDescent="0.25">
      <c r="A890" t="s">
        <v>893</v>
      </c>
    </row>
    <row r="891" spans="1:1" x14ac:dyDescent="0.25">
      <c r="A891" t="s">
        <v>894</v>
      </c>
    </row>
    <row r="892" spans="1:1" x14ac:dyDescent="0.25">
      <c r="A892" t="s">
        <v>895</v>
      </c>
    </row>
    <row r="893" spans="1:1" x14ac:dyDescent="0.25">
      <c r="A893" t="s">
        <v>896</v>
      </c>
    </row>
    <row r="894" spans="1:1" x14ac:dyDescent="0.25">
      <c r="A894" t="s">
        <v>897</v>
      </c>
    </row>
    <row r="895" spans="1:1" x14ac:dyDescent="0.25">
      <c r="A895" t="s">
        <v>898</v>
      </c>
    </row>
    <row r="896" spans="1:1" x14ac:dyDescent="0.25">
      <c r="A896" t="s">
        <v>899</v>
      </c>
    </row>
    <row r="897" spans="1:1" x14ac:dyDescent="0.25">
      <c r="A897" t="s">
        <v>900</v>
      </c>
    </row>
    <row r="898" spans="1:1" x14ac:dyDescent="0.25">
      <c r="A898" t="s">
        <v>901</v>
      </c>
    </row>
    <row r="899" spans="1:1" x14ac:dyDescent="0.25">
      <c r="A899" t="s">
        <v>902</v>
      </c>
    </row>
    <row r="900" spans="1:1" x14ac:dyDescent="0.25">
      <c r="A900" t="s">
        <v>903</v>
      </c>
    </row>
    <row r="901" spans="1:1" x14ac:dyDescent="0.25">
      <c r="A901" t="s">
        <v>904</v>
      </c>
    </row>
    <row r="902" spans="1:1" x14ac:dyDescent="0.25">
      <c r="A902" t="s">
        <v>905</v>
      </c>
    </row>
    <row r="903" spans="1:1" x14ac:dyDescent="0.25">
      <c r="A903" t="s">
        <v>906</v>
      </c>
    </row>
    <row r="904" spans="1:1" x14ac:dyDescent="0.25">
      <c r="A904" t="s">
        <v>907</v>
      </c>
    </row>
    <row r="905" spans="1:1" x14ac:dyDescent="0.25">
      <c r="A905" t="s">
        <v>908</v>
      </c>
    </row>
    <row r="906" spans="1:1" x14ac:dyDescent="0.25">
      <c r="A906" t="s">
        <v>909</v>
      </c>
    </row>
    <row r="907" spans="1:1" x14ac:dyDescent="0.25">
      <c r="A907" t="s">
        <v>910</v>
      </c>
    </row>
    <row r="908" spans="1:1" x14ac:dyDescent="0.25">
      <c r="A908" t="s">
        <v>911</v>
      </c>
    </row>
    <row r="909" spans="1:1" x14ac:dyDescent="0.25">
      <c r="A909" t="s">
        <v>912</v>
      </c>
    </row>
    <row r="910" spans="1:1" x14ac:dyDescent="0.25">
      <c r="A910" t="s">
        <v>913</v>
      </c>
    </row>
    <row r="911" spans="1:1" x14ac:dyDescent="0.25">
      <c r="A911" t="s">
        <v>914</v>
      </c>
    </row>
    <row r="912" spans="1:1" x14ac:dyDescent="0.25">
      <c r="A912" t="s">
        <v>915</v>
      </c>
    </row>
    <row r="913" spans="1:1" x14ac:dyDescent="0.25">
      <c r="A913" t="s">
        <v>916</v>
      </c>
    </row>
    <row r="914" spans="1:1" x14ac:dyDescent="0.25">
      <c r="A914" t="s">
        <v>917</v>
      </c>
    </row>
    <row r="915" spans="1:1" x14ac:dyDescent="0.25">
      <c r="A915" t="s">
        <v>918</v>
      </c>
    </row>
    <row r="916" spans="1:1" x14ac:dyDescent="0.25">
      <c r="A916" t="s">
        <v>919</v>
      </c>
    </row>
    <row r="917" spans="1:1" x14ac:dyDescent="0.25">
      <c r="A917" t="s">
        <v>920</v>
      </c>
    </row>
    <row r="918" spans="1:1" x14ac:dyDescent="0.25">
      <c r="A918" t="s">
        <v>921</v>
      </c>
    </row>
    <row r="919" spans="1:1" x14ac:dyDescent="0.25">
      <c r="A919" t="s">
        <v>922</v>
      </c>
    </row>
    <row r="920" spans="1:1" x14ac:dyDescent="0.25">
      <c r="A920" t="s">
        <v>923</v>
      </c>
    </row>
    <row r="921" spans="1:1" x14ac:dyDescent="0.25">
      <c r="A921" t="s">
        <v>924</v>
      </c>
    </row>
    <row r="922" spans="1:1" x14ac:dyDescent="0.25">
      <c r="A922" t="s">
        <v>925</v>
      </c>
    </row>
    <row r="923" spans="1:1" x14ac:dyDescent="0.25">
      <c r="A923" t="s">
        <v>926</v>
      </c>
    </row>
    <row r="924" spans="1:1" x14ac:dyDescent="0.25">
      <c r="A924" t="s">
        <v>927</v>
      </c>
    </row>
    <row r="925" spans="1:1" x14ac:dyDescent="0.25">
      <c r="A925" t="s">
        <v>928</v>
      </c>
    </row>
    <row r="926" spans="1:1" x14ac:dyDescent="0.25">
      <c r="A926" t="s">
        <v>929</v>
      </c>
    </row>
    <row r="927" spans="1:1" x14ac:dyDescent="0.25">
      <c r="A927" t="s">
        <v>930</v>
      </c>
    </row>
    <row r="928" spans="1:1" x14ac:dyDescent="0.25">
      <c r="A928" t="s">
        <v>931</v>
      </c>
    </row>
    <row r="929" spans="1:1" x14ac:dyDescent="0.25">
      <c r="A929" t="s">
        <v>932</v>
      </c>
    </row>
    <row r="930" spans="1:1" x14ac:dyDescent="0.25">
      <c r="A930" t="s">
        <v>933</v>
      </c>
    </row>
    <row r="931" spans="1:1" x14ac:dyDescent="0.25">
      <c r="A931" t="s">
        <v>934</v>
      </c>
    </row>
    <row r="932" spans="1:1" x14ac:dyDescent="0.25">
      <c r="A932" t="s">
        <v>935</v>
      </c>
    </row>
    <row r="933" spans="1:1" x14ac:dyDescent="0.25">
      <c r="A933" t="s">
        <v>936</v>
      </c>
    </row>
    <row r="934" spans="1:1" x14ac:dyDescent="0.25">
      <c r="A934" t="s">
        <v>937</v>
      </c>
    </row>
    <row r="935" spans="1:1" x14ac:dyDescent="0.25">
      <c r="A935" t="s">
        <v>938</v>
      </c>
    </row>
    <row r="936" spans="1:1" x14ac:dyDescent="0.25">
      <c r="A936" t="s">
        <v>939</v>
      </c>
    </row>
    <row r="937" spans="1:1" x14ac:dyDescent="0.25">
      <c r="A937" t="s">
        <v>940</v>
      </c>
    </row>
    <row r="938" spans="1:1" x14ac:dyDescent="0.25">
      <c r="A938" t="s">
        <v>941</v>
      </c>
    </row>
    <row r="939" spans="1:1" x14ac:dyDescent="0.25">
      <c r="A939" t="s">
        <v>942</v>
      </c>
    </row>
    <row r="940" spans="1:1" x14ac:dyDescent="0.25">
      <c r="A940" t="s">
        <v>943</v>
      </c>
    </row>
    <row r="941" spans="1:1" x14ac:dyDescent="0.25">
      <c r="A941" t="s">
        <v>944</v>
      </c>
    </row>
    <row r="942" spans="1:1" x14ac:dyDescent="0.25">
      <c r="A942" t="s">
        <v>945</v>
      </c>
    </row>
    <row r="943" spans="1:1" x14ac:dyDescent="0.25">
      <c r="A943" t="s">
        <v>946</v>
      </c>
    </row>
    <row r="944" spans="1:1" x14ac:dyDescent="0.25">
      <c r="A944" t="s">
        <v>947</v>
      </c>
    </row>
    <row r="945" spans="1:1" x14ac:dyDescent="0.25">
      <c r="A945" t="s">
        <v>948</v>
      </c>
    </row>
    <row r="946" spans="1:1" x14ac:dyDescent="0.25">
      <c r="A946" t="s">
        <v>949</v>
      </c>
    </row>
    <row r="947" spans="1:1" x14ac:dyDescent="0.25">
      <c r="A947" t="s">
        <v>950</v>
      </c>
    </row>
    <row r="948" spans="1:1" x14ac:dyDescent="0.25">
      <c r="A948" t="s">
        <v>951</v>
      </c>
    </row>
    <row r="949" spans="1:1" x14ac:dyDescent="0.25">
      <c r="A949" t="s">
        <v>952</v>
      </c>
    </row>
    <row r="950" spans="1:1" x14ac:dyDescent="0.25">
      <c r="A950" t="s">
        <v>953</v>
      </c>
    </row>
    <row r="951" spans="1:1" x14ac:dyDescent="0.25">
      <c r="A951" t="s">
        <v>954</v>
      </c>
    </row>
    <row r="952" spans="1:1" x14ac:dyDescent="0.25">
      <c r="A952" t="s">
        <v>955</v>
      </c>
    </row>
    <row r="953" spans="1:1" x14ac:dyDescent="0.25">
      <c r="A953" t="s">
        <v>956</v>
      </c>
    </row>
    <row r="954" spans="1:1" x14ac:dyDescent="0.25">
      <c r="A954" t="s">
        <v>957</v>
      </c>
    </row>
    <row r="955" spans="1:1" x14ac:dyDescent="0.25">
      <c r="A955" t="s">
        <v>958</v>
      </c>
    </row>
    <row r="956" spans="1:1" x14ac:dyDescent="0.25">
      <c r="A956" t="s">
        <v>959</v>
      </c>
    </row>
    <row r="957" spans="1:1" x14ac:dyDescent="0.25">
      <c r="A957" t="s">
        <v>960</v>
      </c>
    </row>
    <row r="958" spans="1:1" x14ac:dyDescent="0.25">
      <c r="A958" t="s">
        <v>961</v>
      </c>
    </row>
    <row r="959" spans="1:1" x14ac:dyDescent="0.25">
      <c r="A959" t="s">
        <v>962</v>
      </c>
    </row>
    <row r="960" spans="1:1" x14ac:dyDescent="0.25">
      <c r="A960" t="s">
        <v>963</v>
      </c>
    </row>
    <row r="961" spans="1:1" x14ac:dyDescent="0.25">
      <c r="A961" t="s">
        <v>964</v>
      </c>
    </row>
    <row r="962" spans="1:1" x14ac:dyDescent="0.25">
      <c r="A962" t="s">
        <v>965</v>
      </c>
    </row>
    <row r="963" spans="1:1" x14ac:dyDescent="0.25">
      <c r="A963" t="s">
        <v>966</v>
      </c>
    </row>
    <row r="964" spans="1:1" x14ac:dyDescent="0.25">
      <c r="A964" t="s">
        <v>967</v>
      </c>
    </row>
    <row r="965" spans="1:1" x14ac:dyDescent="0.25">
      <c r="A965" t="s">
        <v>968</v>
      </c>
    </row>
    <row r="966" spans="1:1" x14ac:dyDescent="0.25">
      <c r="A966" t="s">
        <v>969</v>
      </c>
    </row>
    <row r="967" spans="1:1" x14ac:dyDescent="0.25">
      <c r="A967" t="s">
        <v>970</v>
      </c>
    </row>
    <row r="968" spans="1:1" x14ac:dyDescent="0.25">
      <c r="A968" t="s">
        <v>971</v>
      </c>
    </row>
    <row r="969" spans="1:1" x14ac:dyDescent="0.25">
      <c r="A969" t="s">
        <v>972</v>
      </c>
    </row>
    <row r="970" spans="1:1" x14ac:dyDescent="0.25">
      <c r="A970" t="s">
        <v>973</v>
      </c>
    </row>
    <row r="971" spans="1:1" x14ac:dyDescent="0.25">
      <c r="A971" t="s">
        <v>974</v>
      </c>
    </row>
    <row r="972" spans="1:1" x14ac:dyDescent="0.25">
      <c r="A972" t="s">
        <v>975</v>
      </c>
    </row>
    <row r="973" spans="1:1" x14ac:dyDescent="0.25">
      <c r="A973" t="s">
        <v>976</v>
      </c>
    </row>
    <row r="974" spans="1:1" x14ac:dyDescent="0.25">
      <c r="A974" t="s">
        <v>977</v>
      </c>
    </row>
    <row r="975" spans="1:1" x14ac:dyDescent="0.25">
      <c r="A975" t="s">
        <v>978</v>
      </c>
    </row>
    <row r="976" spans="1:1" x14ac:dyDescent="0.25">
      <c r="A976" t="s">
        <v>979</v>
      </c>
    </row>
    <row r="977" spans="1:1" x14ac:dyDescent="0.25">
      <c r="A977" t="s">
        <v>980</v>
      </c>
    </row>
    <row r="978" spans="1:1" x14ac:dyDescent="0.25">
      <c r="A978" t="s">
        <v>981</v>
      </c>
    </row>
    <row r="979" spans="1:1" x14ac:dyDescent="0.25">
      <c r="A979" t="s">
        <v>982</v>
      </c>
    </row>
    <row r="980" spans="1:1" x14ac:dyDescent="0.25">
      <c r="A980" t="s">
        <v>983</v>
      </c>
    </row>
    <row r="981" spans="1:1" x14ac:dyDescent="0.25">
      <c r="A981" t="s">
        <v>984</v>
      </c>
    </row>
    <row r="982" spans="1:1" x14ac:dyDescent="0.25">
      <c r="A982" t="s">
        <v>985</v>
      </c>
    </row>
    <row r="983" spans="1:1" x14ac:dyDescent="0.25">
      <c r="A983" t="s">
        <v>986</v>
      </c>
    </row>
    <row r="984" spans="1:1" x14ac:dyDescent="0.25">
      <c r="A984" t="s">
        <v>987</v>
      </c>
    </row>
    <row r="985" spans="1:1" x14ac:dyDescent="0.25">
      <c r="A985" t="s">
        <v>988</v>
      </c>
    </row>
    <row r="986" spans="1:1" x14ac:dyDescent="0.25">
      <c r="A986" t="s">
        <v>989</v>
      </c>
    </row>
    <row r="987" spans="1:1" x14ac:dyDescent="0.25">
      <c r="A987" t="s">
        <v>990</v>
      </c>
    </row>
    <row r="988" spans="1:1" x14ac:dyDescent="0.25">
      <c r="A988" t="s">
        <v>991</v>
      </c>
    </row>
    <row r="989" spans="1:1" x14ac:dyDescent="0.25">
      <c r="A989" t="s">
        <v>992</v>
      </c>
    </row>
    <row r="990" spans="1:1" x14ac:dyDescent="0.25">
      <c r="A990" t="s">
        <v>993</v>
      </c>
    </row>
    <row r="991" spans="1:1" x14ac:dyDescent="0.25">
      <c r="A991" t="s">
        <v>994</v>
      </c>
    </row>
    <row r="992" spans="1:1" x14ac:dyDescent="0.25">
      <c r="A992" t="s">
        <v>995</v>
      </c>
    </row>
    <row r="993" spans="1:1" x14ac:dyDescent="0.25">
      <c r="A993" t="s">
        <v>996</v>
      </c>
    </row>
    <row r="994" spans="1:1" x14ac:dyDescent="0.25">
      <c r="A994" t="s">
        <v>997</v>
      </c>
    </row>
    <row r="995" spans="1:1" x14ac:dyDescent="0.25">
      <c r="A995" t="s">
        <v>998</v>
      </c>
    </row>
    <row r="996" spans="1:1" x14ac:dyDescent="0.25">
      <c r="A996" t="s">
        <v>999</v>
      </c>
    </row>
    <row r="997" spans="1:1" x14ac:dyDescent="0.25">
      <c r="A997" t="s">
        <v>1000</v>
      </c>
    </row>
    <row r="998" spans="1:1" x14ac:dyDescent="0.25">
      <c r="A998" t="s">
        <v>1001</v>
      </c>
    </row>
    <row r="999" spans="1:1" x14ac:dyDescent="0.25">
      <c r="A999" t="s">
        <v>1002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de Bajas</vt:lpstr>
      <vt:lpstr>Formato de Alta</vt:lpstr>
      <vt:lpstr>Productos_20200120</vt:lpstr>
      <vt:lpstr>ALMACENES</vt:lpstr>
      <vt:lpstr>ALTA</vt:lpstr>
      <vt:lpstr>REPOSICION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Gamboa</dc:creator>
  <cp:lastModifiedBy>Antonio Gamboa</cp:lastModifiedBy>
  <cp:lastPrinted>2020-01-27T13:46:43Z</cp:lastPrinted>
  <dcterms:created xsi:type="dcterms:W3CDTF">2020-01-16T15:27:54Z</dcterms:created>
  <dcterms:modified xsi:type="dcterms:W3CDTF">2020-01-27T13:46:55Z</dcterms:modified>
</cp:coreProperties>
</file>